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66925"/>
  <mc:AlternateContent xmlns:mc="http://schemas.openxmlformats.org/markup-compatibility/2006">
    <mc:Choice Requires="x15">
      <x15ac:absPath xmlns:x15ac="http://schemas.microsoft.com/office/spreadsheetml/2010/11/ac" url="https://unionofbcmunicipalities414.sharepoint.com/sites/CEPFTeam/Shared Documents/General/CEPF 2025-26 Program Material for Review/Stream Specific Budgets/"/>
    </mc:Choice>
  </mc:AlternateContent>
  <xr:revisionPtr revIDLastSave="263" documentId="13_ncr:1_{D7261979-785D-AC4C-AB6D-3E745FD8AAAC}" xr6:coauthVersionLast="47" xr6:coauthVersionMax="47" xr10:uidLastSave="{3F036A50-921F-D547-98B7-D9DCDE588F7A}"/>
  <bookViews>
    <workbookView xWindow="4320" yWindow="760" windowWidth="21400" windowHeight="20100" xr2:uid="{00000000-000D-0000-FFFF-FFFF00000000}"/>
  </bookViews>
  <sheets>
    <sheet name="Budget" sheetId="1" r:id="rId1"/>
    <sheet name="Amendment" sheetId="2" r:id="rId2"/>
    <sheet name="Financial Summary" sheetId="3" r:id="rId3"/>
  </sheets>
  <definedNames>
    <definedName name="_xlnm.Print_Area" localSheetId="1">Amendment!$A$1:$C$47</definedName>
    <definedName name="_xlnm.Print_Area" localSheetId="0">Budget!$A$1:$C$48</definedName>
    <definedName name="_xlnm.Print_Area" localSheetId="2">'Financial Summary'!$A$1:$D$46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 l="1"/>
  <c r="C46" i="3"/>
  <c r="C46" i="2"/>
  <c r="C47" i="1"/>
</calcChain>
</file>

<file path=xl/sharedStrings.xml><?xml version="1.0" encoding="utf-8"?>
<sst xmlns="http://schemas.openxmlformats.org/spreadsheetml/2006/main" count="101" uniqueCount="26">
  <si>
    <t>Proposed Budget</t>
  </si>
  <si>
    <t>Project Name/Application #</t>
  </si>
  <si>
    <t>Calculation</t>
  </si>
  <si>
    <t>Total Cost</t>
  </si>
  <si>
    <t>Total:</t>
  </si>
  <si>
    <t>Amendment Request</t>
  </si>
  <si>
    <t>Final Report Financial Summary</t>
  </si>
  <si>
    <t>Name of Applicant</t>
  </si>
  <si>
    <t>Grant Portion</t>
  </si>
  <si>
    <t>Essential Supplies and Equipment</t>
  </si>
  <si>
    <t>Volunteer Recruitment and Retention</t>
  </si>
  <si>
    <t>Emergency Operations Centres Equipment and Training</t>
  </si>
  <si>
    <t>Training and Exercises</t>
  </si>
  <si>
    <t xml:space="preserve"> AMENDED BUDGET</t>
  </si>
  <si>
    <t xml:space="preserve"> Proposed Amended Expenses</t>
  </si>
  <si>
    <t xml:space="preserve"> BUDGET</t>
  </si>
  <si>
    <t xml:space="preserve"> Proposed Expenses</t>
  </si>
  <si>
    <t xml:space="preserve"> FINANCIAL SUMMARY</t>
  </si>
  <si>
    <t xml:space="preserve"> Actual Expenses</t>
  </si>
  <si>
    <t>EOC Funding Intake Year</t>
  </si>
  <si>
    <t xml:space="preserve"> </t>
  </si>
  <si>
    <t xml:space="preserve">     </t>
  </si>
  <si>
    <t xml:space="preserve">  </t>
  </si>
  <si>
    <t xml:space="preserve">The budget is required to be submitted as part of the application package.  For each proposed expense, provide a calculation that explains how the cost was determined.  For example, for incremental staffing provide the wage and proposed number of hours; for the purchase of items, provide the quantity and unit price.  Additional rows can be added as needed. </t>
  </si>
  <si>
    <t xml:space="preserve">This form can be used for simple amendment requests (limited to requests to change budgeted amounts for activities that were approved in the original application).  For each proposed expense, provide a calculation that explains how the cost was determined.  For example, for the purchase of items, provide the quantity and unit price.  Additional rows can be added as needed. </t>
  </si>
  <si>
    <t xml:space="preserve">The financial summary is required to be submitted as part of the final report package and should align with the approved budget (or approved amended budget).  For each actual expense, provide a calculation that explains how the cost was determined.  For example, for incremental staffing provide the wage and actual hours of work; for the purchase of items, provide the quantity and unit price.  Addtional rows can be added as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</si>
</sst>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color theme="1"/>
      <name val="Calibri"/>
      <family val="2"/>
      <scheme val="minor"/>
    </font>
    <font>
      <sz val="12"/>
      <color theme="1"/>
      <name val="Arial"/>
      <family val="2"/>
    </font>
    <font>
      <b/>
      <sz val="14"/>
      <color theme="1"/>
      <name val="Arial"/>
      <family val="2"/>
    </font>
    <font>
      <b/>
      <sz val="11"/>
      <color rgb="FFFFFFFF"/>
      <name val="Arial"/>
      <family val="2"/>
    </font>
    <font>
      <sz val="11"/>
      <color theme="1"/>
      <name val="Arial"/>
      <family val="2"/>
    </font>
    <font>
      <i/>
      <sz val="11"/>
      <color theme="1"/>
      <name val="Arial"/>
      <family val="2"/>
    </font>
    <font>
      <b/>
      <sz val="11"/>
      <color theme="1"/>
      <name val="Arial"/>
      <family val="2"/>
    </font>
    <font>
      <sz val="10"/>
      <color theme="1"/>
      <name val="Arial"/>
      <family val="2"/>
    </font>
    <font>
      <sz val="11"/>
      <name val="Arial"/>
      <family val="2"/>
    </font>
    <font>
      <sz val="14"/>
      <color theme="1"/>
      <name val="Arial"/>
      <family val="2"/>
    </font>
    <font>
      <sz val="11"/>
      <color rgb="FF000000"/>
      <name val="Arial"/>
      <family val="2"/>
    </font>
    <font>
      <sz val="11"/>
      <color rgb="FF000000"/>
      <name val="Helvetica"/>
      <family val="2"/>
    </font>
  </fonts>
  <fills count="4">
    <fill>
      <patternFill patternType="none"/>
    </fill>
    <fill>
      <patternFill patternType="gray125"/>
    </fill>
    <fill>
      <patternFill patternType="solid">
        <fgColor rgb="FF00718D"/>
        <bgColor rgb="FF00718D"/>
      </patternFill>
    </fill>
    <fill>
      <patternFill patternType="solid">
        <fgColor theme="0" tint="-0.14996795556505021"/>
        <bgColor indexed="64"/>
      </patternFill>
    </fill>
  </fills>
  <borders count="29">
    <border>
      <left/>
      <right/>
      <top/>
      <bottom/>
      <diagonal/>
    </border>
    <border>
      <left style="thin">
        <color rgb="FF000000"/>
      </left>
      <right style="thin">
        <color rgb="FFFFFFFF"/>
      </right>
      <top style="thin">
        <color rgb="FF000000"/>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FFFFFF"/>
      </right>
      <top style="thin">
        <color rgb="FF000000"/>
      </top>
      <bottom/>
      <diagonal/>
    </border>
    <border>
      <left style="thin">
        <color rgb="FFFFFFFF"/>
      </left>
      <right style="thin">
        <color rgb="FFFFFFFF"/>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le="thin">
        <color rgb="FF000000"/>
      </left>
      <right/>
      <top/>
      <bottom/>
      <diagonal/>
    </border>
    <border>
      <left style="thin">
        <color indexed="64"/>
      </left>
      <right/>
      <top/>
      <bottom/>
      <diagonal/>
    </border>
    <border>
      <left/>
      <right style="thin">
        <color indexed="64"/>
      </right>
      <top/>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2">
    <xf numFmtId="0" fontId="0" fillId="0" borderId="0" xfId="0"/>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164" fontId="4" fillId="0" borderId="7" xfId="0" applyNumberFormat="1" applyFont="1" applyBorder="1" applyAlignment="1" applyProtection="1">
      <alignment horizontal="right"/>
      <protection locked="0"/>
    </xf>
    <xf numFmtId="164" fontId="4" fillId="0" borderId="5" xfId="0" applyNumberFormat="1" applyFont="1" applyBorder="1" applyAlignment="1" applyProtection="1">
      <alignment horizontal="right" vertical="top"/>
      <protection locked="0"/>
    </xf>
    <xf numFmtId="164" fontId="4" fillId="0" borderId="7" xfId="0" applyNumberFormat="1" applyFont="1" applyBorder="1" applyAlignment="1" applyProtection="1">
      <alignment horizontal="right" vertical="top"/>
      <protection locked="0"/>
    </xf>
    <xf numFmtId="0" fontId="1" fillId="0" borderId="0" xfId="0" applyFont="1"/>
    <xf numFmtId="0" fontId="4"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3" fillId="2" borderId="13" xfId="0" applyFont="1" applyFill="1" applyBorder="1" applyAlignment="1">
      <alignment vertical="center"/>
    </xf>
    <xf numFmtId="164" fontId="3" fillId="2" borderId="14" xfId="0" applyNumberFormat="1" applyFont="1" applyFill="1" applyBorder="1" applyAlignment="1">
      <alignment horizontal="center" vertical="center"/>
    </xf>
    <xf numFmtId="164" fontId="3" fillId="2" borderId="14" xfId="0" applyNumberFormat="1" applyFont="1" applyFill="1" applyBorder="1" applyAlignment="1">
      <alignment horizontal="center" vertical="center" wrapText="1"/>
    </xf>
    <xf numFmtId="0" fontId="6" fillId="0" borderId="7" xfId="0" applyFont="1" applyBorder="1" applyAlignment="1">
      <alignment horizontal="left" vertical="top"/>
    </xf>
    <xf numFmtId="164" fontId="6" fillId="0" borderId="7" xfId="0" applyNumberFormat="1" applyFont="1" applyBorder="1" applyAlignment="1">
      <alignment horizontal="right"/>
    </xf>
    <xf numFmtId="0" fontId="6" fillId="0" borderId="0" xfId="0" applyFont="1"/>
    <xf numFmtId="0" fontId="5" fillId="0" borderId="0" xfId="0" applyFont="1"/>
    <xf numFmtId="0" fontId="1" fillId="0" borderId="0" xfId="0" applyFont="1" applyAlignment="1">
      <alignment horizontal="center"/>
    </xf>
    <xf numFmtId="0" fontId="7" fillId="0" borderId="0" xfId="0" applyFont="1"/>
    <xf numFmtId="164" fontId="3" fillId="2" borderId="3"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wrapText="1"/>
    </xf>
    <xf numFmtId="0" fontId="6" fillId="0" borderId="12" xfId="0" applyFont="1" applyBorder="1" applyAlignment="1">
      <alignment horizontal="left" vertical="top"/>
    </xf>
    <xf numFmtId="164" fontId="6" fillId="0" borderId="12" xfId="0" applyNumberFormat="1" applyFont="1" applyBorder="1" applyAlignment="1">
      <alignment horizontal="right"/>
    </xf>
    <xf numFmtId="0" fontId="5" fillId="0" borderId="0" xfId="0" applyFont="1" applyAlignment="1">
      <alignment vertical="center"/>
    </xf>
    <xf numFmtId="0" fontId="3" fillId="2" borderId="7" xfId="0" applyFont="1" applyFill="1" applyBorder="1" applyAlignment="1">
      <alignment vertical="center"/>
    </xf>
    <xf numFmtId="164" fontId="3" fillId="2" borderId="7" xfId="0" applyNumberFormat="1" applyFont="1" applyFill="1" applyBorder="1" applyAlignment="1">
      <alignment horizontal="center" vertical="center"/>
    </xf>
    <xf numFmtId="164" fontId="3" fillId="2" borderId="7" xfId="0" applyNumberFormat="1" applyFont="1" applyFill="1" applyBorder="1" applyAlignment="1">
      <alignment horizontal="center" vertical="center" wrapText="1"/>
    </xf>
    <xf numFmtId="0" fontId="4" fillId="0" borderId="0" xfId="0" applyFont="1" applyAlignment="1">
      <alignment horizontal="center"/>
    </xf>
    <xf numFmtId="0" fontId="10" fillId="0" borderId="7"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4" fillId="0" borderId="7" xfId="0" applyFont="1" applyBorder="1" applyAlignment="1" applyProtection="1">
      <alignment wrapText="1"/>
      <protection locked="0"/>
    </xf>
    <xf numFmtId="0" fontId="10" fillId="0" borderId="0" xfId="0" applyFont="1" applyAlignment="1" applyProtection="1">
      <alignment horizontal="left" vertical="top" wrapText="1"/>
      <protection locked="0"/>
    </xf>
    <xf numFmtId="0" fontId="3" fillId="2" borderId="1" xfId="0" applyFont="1" applyFill="1" applyBorder="1" applyAlignment="1">
      <alignment vertical="center"/>
    </xf>
    <xf numFmtId="0" fontId="5" fillId="0" borderId="19" xfId="0" applyFont="1" applyBorder="1" applyAlignment="1">
      <alignment horizontal="left" vertical="center"/>
    </xf>
    <xf numFmtId="0" fontId="8" fillId="0" borderId="0" xfId="0" applyFont="1" applyAlignment="1">
      <alignment vertical="center"/>
    </xf>
    <xf numFmtId="3" fontId="10" fillId="0" borderId="7" xfId="0" applyNumberFormat="1"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4" fillId="0" borderId="7" xfId="0" applyFont="1" applyBorder="1" applyAlignment="1" applyProtection="1">
      <alignment horizontal="left" vertical="center" wrapText="1"/>
      <protection locked="0"/>
    </xf>
    <xf numFmtId="0" fontId="11" fillId="0" borderId="7" xfId="0" applyFont="1" applyBorder="1" applyAlignment="1" applyProtection="1">
      <alignment horizontal="left" vertical="top" wrapText="1"/>
      <protection locked="0"/>
    </xf>
    <xf numFmtId="0" fontId="6" fillId="3" borderId="7" xfId="0" applyFont="1" applyFill="1" applyBorder="1" applyAlignment="1">
      <alignment horizontal="left" vertical="center" wrapText="1"/>
    </xf>
    <xf numFmtId="0" fontId="4" fillId="3" borderId="7" xfId="0" applyFont="1" applyFill="1" applyBorder="1" applyAlignment="1">
      <alignmen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2" fillId="0" borderId="0" xfId="0" applyFont="1" applyAlignment="1">
      <alignment horizontal="center" wrapText="1"/>
    </xf>
    <xf numFmtId="0" fontId="4" fillId="0" borderId="7" xfId="0" applyFont="1" applyBorder="1" applyAlignment="1" applyProtection="1">
      <alignment horizontal="left" vertical="top"/>
      <protection locked="0"/>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7" fillId="0" borderId="0" xfId="0" applyFont="1" applyAlignment="1">
      <alignment horizontal="center" wrapText="1"/>
    </xf>
    <xf numFmtId="0" fontId="6" fillId="3" borderId="7" xfId="0" applyFont="1" applyFill="1" applyBorder="1" applyAlignment="1">
      <alignment horizontal="left" vertical="top" wrapText="1"/>
    </xf>
    <xf numFmtId="0" fontId="4" fillId="3" borderId="7" xfId="0" applyFont="1" applyFill="1" applyBorder="1" applyAlignment="1">
      <alignment vertical="top"/>
    </xf>
    <xf numFmtId="0" fontId="6" fillId="3" borderId="26" xfId="0" applyFont="1" applyFill="1" applyBorder="1" applyAlignment="1">
      <alignment horizontal="left" vertical="top" wrapText="1"/>
    </xf>
    <xf numFmtId="0" fontId="7" fillId="3" borderId="27" xfId="0" applyFont="1" applyFill="1" applyBorder="1" applyAlignment="1">
      <alignment vertical="top"/>
    </xf>
    <xf numFmtId="0" fontId="7" fillId="3" borderId="28" xfId="0" applyFont="1" applyFill="1" applyBorder="1" applyAlignment="1">
      <alignment vertical="top"/>
    </xf>
    <xf numFmtId="0" fontId="6" fillId="3" borderId="24" xfId="0" applyFont="1" applyFill="1" applyBorder="1" applyAlignment="1">
      <alignment horizontal="left" vertical="center" wrapText="1"/>
    </xf>
    <xf numFmtId="0" fontId="4" fillId="3" borderId="25" xfId="0" applyFont="1" applyFill="1" applyBorder="1" applyAlignment="1">
      <alignment vertical="center"/>
    </xf>
    <xf numFmtId="0" fontId="4" fillId="0" borderId="7" xfId="0" applyFont="1" applyBorder="1" applyAlignment="1">
      <alignment vertical="top"/>
    </xf>
    <xf numFmtId="0" fontId="3" fillId="2" borderId="8" xfId="0" applyFont="1" applyFill="1" applyBorder="1" applyAlignment="1">
      <alignment vertical="center"/>
    </xf>
    <xf numFmtId="0" fontId="3" fillId="2" borderId="6" xfId="0" applyFont="1" applyFill="1" applyBorder="1" applyAlignment="1">
      <alignment vertical="center"/>
    </xf>
    <xf numFmtId="0" fontId="3" fillId="2" borderId="18" xfId="0" applyFont="1" applyFill="1" applyBorder="1" applyAlignment="1">
      <alignment vertical="center"/>
    </xf>
    <xf numFmtId="0" fontId="6" fillId="3" borderId="9" xfId="0" applyFont="1" applyFill="1" applyBorder="1" applyAlignment="1">
      <alignment horizontal="left" vertical="center" wrapText="1"/>
    </xf>
    <xf numFmtId="0" fontId="4" fillId="3" borderId="10" xfId="0" applyFont="1" applyFill="1" applyBorder="1" applyAlignment="1">
      <alignment vertical="center"/>
    </xf>
    <xf numFmtId="0" fontId="4" fillId="0" borderId="11" xfId="0" applyFont="1" applyBorder="1" applyAlignment="1">
      <alignment vertical="center"/>
    </xf>
    <xf numFmtId="0" fontId="9" fillId="0" borderId="0" xfId="0" applyFont="1" applyAlignment="1">
      <alignment horizontal="center" wrapText="1"/>
    </xf>
    <xf numFmtId="0" fontId="5" fillId="0" borderId="6" xfId="0" applyFont="1" applyBorder="1" applyAlignment="1">
      <alignment horizontal="left"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9B18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Y372"/>
  <sheetViews>
    <sheetView tabSelected="1" view="pageLayout" zoomScale="140" zoomScaleNormal="170" zoomScalePageLayoutView="140" workbookViewId="0">
      <selection activeCell="A15" sqref="A15"/>
    </sheetView>
  </sheetViews>
  <sheetFormatPr baseColWidth="10" defaultColWidth="10" defaultRowHeight="16" x14ac:dyDescent="0.2"/>
  <cols>
    <col min="1" max="1" width="63.19921875" style="6" customWidth="1"/>
    <col min="2" max="2" width="38.3984375" style="19" customWidth="1"/>
    <col min="3" max="3" width="19.3984375" style="19" customWidth="1"/>
    <col min="4" max="4" width="21.19921875" style="20" customWidth="1"/>
    <col min="5" max="16384" width="10" style="6"/>
  </cols>
  <sheetData>
    <row r="1" spans="1:25" ht="18" x14ac:dyDescent="0.2">
      <c r="A1" s="45" t="s">
        <v>11</v>
      </c>
      <c r="B1" s="45"/>
      <c r="C1" s="45"/>
    </row>
    <row r="2" spans="1:25" ht="18" customHeight="1" x14ac:dyDescent="0.2">
      <c r="A2" s="45" t="s">
        <v>0</v>
      </c>
      <c r="B2" s="50"/>
      <c r="C2" s="50"/>
    </row>
    <row r="3" spans="1:25" s="7" customFormat="1" ht="10" customHeight="1" x14ac:dyDescent="0.15"/>
    <row r="4" spans="1:25" s="7" customFormat="1" ht="15" x14ac:dyDescent="0.15">
      <c r="A4" s="8" t="s">
        <v>7</v>
      </c>
      <c r="B4" s="46"/>
      <c r="C4" s="46"/>
    </row>
    <row r="5" spans="1:25" s="7" customFormat="1" ht="8" customHeight="1" x14ac:dyDescent="0.15"/>
    <row r="6" spans="1:25" s="7" customFormat="1" ht="14" x14ac:dyDescent="0.15">
      <c r="A6" s="9" t="s">
        <v>19</v>
      </c>
      <c r="B6" s="46"/>
      <c r="C6" s="46"/>
    </row>
    <row r="7" spans="1:25" s="7" customFormat="1" ht="7" customHeight="1" x14ac:dyDescent="0.15">
      <c r="A7" s="9"/>
      <c r="B7" s="38"/>
      <c r="C7" s="38"/>
    </row>
    <row r="8" spans="1:25" s="7" customFormat="1" ht="14" x14ac:dyDescent="0.15">
      <c r="A8" s="9" t="s">
        <v>1</v>
      </c>
      <c r="B8" s="46"/>
      <c r="C8" s="46"/>
    </row>
    <row r="9" spans="1:25" s="7" customFormat="1" ht="10" customHeight="1" x14ac:dyDescent="0.15"/>
    <row r="10" spans="1:25" s="7" customFormat="1" ht="14" x14ac:dyDescent="0.15">
      <c r="A10" s="43" t="s">
        <v>15</v>
      </c>
      <c r="B10" s="44"/>
      <c r="C10" s="44"/>
      <c r="E10" s="10"/>
      <c r="F10" s="10"/>
      <c r="G10" s="10"/>
      <c r="H10" s="11"/>
      <c r="I10" s="11"/>
      <c r="J10" s="11"/>
      <c r="K10" s="11"/>
      <c r="L10" s="11"/>
      <c r="M10" s="11"/>
      <c r="N10" s="11"/>
      <c r="O10" s="11"/>
      <c r="P10" s="11"/>
      <c r="Q10" s="11"/>
      <c r="R10" s="11"/>
      <c r="S10" s="11"/>
      <c r="T10" s="11"/>
      <c r="U10" s="11"/>
      <c r="V10" s="11"/>
      <c r="W10" s="11"/>
      <c r="X10" s="11"/>
      <c r="Y10" s="11"/>
    </row>
    <row r="11" spans="1:25" s="7" customFormat="1" ht="50" customHeight="1" x14ac:dyDescent="0.15">
      <c r="A11" s="67" t="s">
        <v>23</v>
      </c>
      <c r="B11" s="66"/>
      <c r="C11" s="68"/>
    </row>
    <row r="12" spans="1:25" s="7" customFormat="1" ht="10" customHeight="1" x14ac:dyDescent="0.15"/>
    <row r="13" spans="1:25" s="7" customFormat="1" ht="15" x14ac:dyDescent="0.15">
      <c r="A13" s="12" t="s">
        <v>16</v>
      </c>
      <c r="B13" s="13" t="s">
        <v>2</v>
      </c>
      <c r="C13" s="14" t="s">
        <v>3</v>
      </c>
      <c r="E13" s="10"/>
      <c r="F13" s="10"/>
      <c r="G13" s="10"/>
      <c r="H13" s="11"/>
      <c r="I13" s="11"/>
      <c r="J13" s="11"/>
      <c r="K13" s="11"/>
      <c r="L13" s="11"/>
      <c r="M13" s="11"/>
      <c r="N13" s="11"/>
      <c r="O13" s="11"/>
      <c r="P13" s="11"/>
      <c r="Q13" s="11"/>
      <c r="R13" s="11"/>
      <c r="S13" s="11"/>
      <c r="T13" s="11"/>
      <c r="U13" s="11"/>
      <c r="V13" s="11"/>
      <c r="W13" s="11"/>
      <c r="X13" s="11"/>
      <c r="Y13" s="11"/>
    </row>
    <row r="14" spans="1:25" s="10" customFormat="1" ht="17" customHeight="1" x14ac:dyDescent="0.2">
      <c r="A14" s="47" t="s">
        <v>9</v>
      </c>
      <c r="B14" s="48"/>
      <c r="C14" s="49"/>
    </row>
    <row r="15" spans="1:25" s="7" customFormat="1" ht="15" x14ac:dyDescent="0.15">
      <c r="A15" s="40"/>
      <c r="B15" s="31"/>
      <c r="C15" s="5"/>
    </row>
    <row r="16" spans="1:25" s="7" customFormat="1" ht="14" x14ac:dyDescent="0.15">
      <c r="A16" s="2"/>
      <c r="B16" s="2"/>
      <c r="C16" s="5" t="s">
        <v>22</v>
      </c>
    </row>
    <row r="17" spans="1:3" s="7" customFormat="1" ht="14" x14ac:dyDescent="0.15">
      <c r="A17" s="2"/>
      <c r="B17" s="2"/>
      <c r="C17" s="5" t="s">
        <v>20</v>
      </c>
    </row>
    <row r="18" spans="1:3" s="7" customFormat="1" ht="14" x14ac:dyDescent="0.15">
      <c r="A18" s="2"/>
      <c r="B18" s="2"/>
      <c r="C18" s="5" t="s">
        <v>20</v>
      </c>
    </row>
    <row r="19" spans="1:3" s="7" customFormat="1" ht="14" x14ac:dyDescent="0.15">
      <c r="A19" s="2"/>
      <c r="B19" s="2"/>
      <c r="C19" s="5" t="s">
        <v>20</v>
      </c>
    </row>
    <row r="20" spans="1:3" s="7" customFormat="1" ht="14" x14ac:dyDescent="0.15">
      <c r="A20" s="2"/>
      <c r="B20" s="2"/>
      <c r="C20" s="5" t="s">
        <v>20</v>
      </c>
    </row>
    <row r="21" spans="1:3" s="7" customFormat="1" ht="14" x14ac:dyDescent="0.15">
      <c r="A21" s="2"/>
      <c r="B21" s="2"/>
      <c r="C21" s="5" t="s">
        <v>20</v>
      </c>
    </row>
    <row r="22" spans="1:3" s="7" customFormat="1" ht="14" x14ac:dyDescent="0.15">
      <c r="A22" s="2"/>
      <c r="B22" s="30"/>
      <c r="C22" s="5" t="s">
        <v>20</v>
      </c>
    </row>
    <row r="23" spans="1:3" s="7" customFormat="1" ht="14" x14ac:dyDescent="0.15">
      <c r="A23" s="30"/>
      <c r="B23" s="30"/>
      <c r="C23" s="5" t="s">
        <v>20</v>
      </c>
    </row>
    <row r="24" spans="1:3" s="7" customFormat="1" ht="14" x14ac:dyDescent="0.15">
      <c r="A24" s="30"/>
      <c r="B24" s="30"/>
      <c r="C24" s="5" t="s">
        <v>20</v>
      </c>
    </row>
    <row r="25" spans="1:3" s="7" customFormat="1" ht="14" x14ac:dyDescent="0.15">
      <c r="A25" s="41" t="s">
        <v>12</v>
      </c>
      <c r="B25" s="42"/>
      <c r="C25" s="42"/>
    </row>
    <row r="26" spans="1:3" s="7" customFormat="1" ht="14" x14ac:dyDescent="0.15">
      <c r="A26" s="30"/>
      <c r="B26" s="30"/>
      <c r="C26" s="5" t="s">
        <v>20</v>
      </c>
    </row>
    <row r="27" spans="1:3" s="7" customFormat="1" ht="15" x14ac:dyDescent="0.15">
      <c r="A27" s="40"/>
      <c r="B27" s="30"/>
      <c r="C27" s="5" t="s">
        <v>20</v>
      </c>
    </row>
    <row r="28" spans="1:3" s="7" customFormat="1" ht="14" x14ac:dyDescent="0.15">
      <c r="A28" s="30"/>
      <c r="B28" s="30"/>
      <c r="C28" s="5" t="s">
        <v>20</v>
      </c>
    </row>
    <row r="29" spans="1:3" s="7" customFormat="1" ht="14" x14ac:dyDescent="0.15">
      <c r="A29" s="2"/>
      <c r="B29" s="2"/>
      <c r="C29" s="5" t="s">
        <v>20</v>
      </c>
    </row>
    <row r="30" spans="1:3" s="7" customFormat="1" ht="14" x14ac:dyDescent="0.15">
      <c r="A30" s="2"/>
      <c r="B30" s="2"/>
      <c r="C30" s="5" t="s">
        <v>20</v>
      </c>
    </row>
    <row r="31" spans="1:3" s="7" customFormat="1" ht="14" x14ac:dyDescent="0.15">
      <c r="A31" s="2"/>
      <c r="B31" s="2"/>
      <c r="C31" s="5" t="s">
        <v>20</v>
      </c>
    </row>
    <row r="32" spans="1:3" s="7" customFormat="1" ht="14" x14ac:dyDescent="0.15">
      <c r="A32" s="30"/>
      <c r="B32" s="2"/>
      <c r="C32" s="5" t="s">
        <v>20</v>
      </c>
    </row>
    <row r="33" spans="1:25" s="7" customFormat="1" ht="14" x14ac:dyDescent="0.15">
      <c r="A33" s="30"/>
      <c r="B33" s="2"/>
      <c r="C33" s="5" t="s">
        <v>20</v>
      </c>
    </row>
    <row r="34" spans="1:25" s="7" customFormat="1" ht="14" x14ac:dyDescent="0.15">
      <c r="A34" s="30"/>
      <c r="B34" s="2"/>
      <c r="C34" s="5" t="s">
        <v>20</v>
      </c>
    </row>
    <row r="35" spans="1:25" s="7" customFormat="1" ht="14" x14ac:dyDescent="0.15">
      <c r="A35" s="30"/>
      <c r="B35" s="2"/>
      <c r="C35" s="5" t="s">
        <v>20</v>
      </c>
    </row>
    <row r="36" spans="1:25" s="7" customFormat="1" ht="14" x14ac:dyDescent="0.15">
      <c r="A36" s="41" t="s">
        <v>10</v>
      </c>
      <c r="B36" s="42"/>
      <c r="C36" s="42"/>
    </row>
    <row r="37" spans="1:25" s="7" customFormat="1" ht="14" x14ac:dyDescent="0.15">
      <c r="A37" s="30"/>
      <c r="B37" s="2"/>
      <c r="C37" s="5" t="s">
        <v>20</v>
      </c>
    </row>
    <row r="38" spans="1:25" s="7" customFormat="1" ht="14" x14ac:dyDescent="0.15">
      <c r="A38" s="2"/>
      <c r="B38" s="2"/>
      <c r="C38" s="5" t="s">
        <v>20</v>
      </c>
    </row>
    <row r="39" spans="1:25" s="7" customFormat="1" ht="15" x14ac:dyDescent="0.15">
      <c r="A39" s="40"/>
      <c r="B39" s="2"/>
      <c r="C39" s="5" t="s">
        <v>20</v>
      </c>
    </row>
    <row r="40" spans="1:25" s="7" customFormat="1" ht="14" x14ac:dyDescent="0.15">
      <c r="A40" s="2"/>
      <c r="B40" s="2"/>
      <c r="C40" s="5" t="s">
        <v>20</v>
      </c>
    </row>
    <row r="41" spans="1:25" s="7" customFormat="1" ht="14" x14ac:dyDescent="0.15">
      <c r="A41" s="2"/>
      <c r="B41" s="2"/>
      <c r="C41" s="5" t="s">
        <v>20</v>
      </c>
    </row>
    <row r="42" spans="1:25" s="7" customFormat="1" ht="14" x14ac:dyDescent="0.15">
      <c r="A42" s="2"/>
      <c r="B42" s="2"/>
      <c r="C42" s="5" t="s">
        <v>20</v>
      </c>
    </row>
    <row r="43" spans="1:25" s="7" customFormat="1" ht="14" x14ac:dyDescent="0.15">
      <c r="A43" s="2"/>
      <c r="B43" s="2"/>
      <c r="C43" s="5" t="s">
        <v>20</v>
      </c>
    </row>
    <row r="44" spans="1:25" s="7" customFormat="1" ht="14" x14ac:dyDescent="0.15">
      <c r="A44" s="2"/>
      <c r="B44" s="2"/>
      <c r="C44" s="5" t="s">
        <v>20</v>
      </c>
    </row>
    <row r="45" spans="1:25" s="7" customFormat="1" ht="14" x14ac:dyDescent="0.15">
      <c r="A45" s="2"/>
      <c r="B45" s="2"/>
      <c r="C45" s="5" t="s">
        <v>20</v>
      </c>
    </row>
    <row r="46" spans="1:25" s="7" customFormat="1" ht="14" x14ac:dyDescent="0.15">
      <c r="A46" s="2"/>
      <c r="B46" s="2"/>
      <c r="C46" s="5" t="s">
        <v>20</v>
      </c>
    </row>
    <row r="47" spans="1:25" s="7" customFormat="1" ht="14" x14ac:dyDescent="0.15">
      <c r="A47" s="15" t="s">
        <v>4</v>
      </c>
      <c r="B47" s="15"/>
      <c r="C47" s="16">
        <f>SUM(C15:C46)</f>
        <v>0</v>
      </c>
      <c r="H47" s="17"/>
      <c r="I47" s="17"/>
      <c r="J47" s="17"/>
      <c r="K47" s="17"/>
      <c r="L47" s="17"/>
      <c r="M47" s="17"/>
      <c r="N47" s="17"/>
      <c r="O47" s="17"/>
      <c r="P47" s="17"/>
      <c r="Q47" s="17"/>
      <c r="R47" s="17"/>
      <c r="S47" s="17"/>
      <c r="T47" s="17"/>
      <c r="U47" s="17"/>
      <c r="V47" s="17"/>
      <c r="W47" s="17"/>
      <c r="X47" s="17"/>
      <c r="Y47" s="17"/>
    </row>
    <row r="48" spans="1:25" s="7" customFormat="1" ht="14" x14ac:dyDescent="0.15">
      <c r="B48" s="18"/>
      <c r="C48" s="18"/>
    </row>
    <row r="49" s="20" customFormat="1" ht="13" x14ac:dyDescent="0.15"/>
    <row r="50" s="20" customFormat="1" ht="13" x14ac:dyDescent="0.15"/>
    <row r="51" s="20" customFormat="1" ht="13" x14ac:dyDescent="0.15"/>
    <row r="52" s="20" customFormat="1" ht="13" x14ac:dyDescent="0.15"/>
    <row r="53" s="20" customFormat="1" ht="13" x14ac:dyDescent="0.15"/>
    <row r="54" s="20" customFormat="1" ht="13" x14ac:dyDescent="0.15"/>
    <row r="55" s="20" customFormat="1" ht="13" x14ac:dyDescent="0.15"/>
    <row r="56" s="20" customFormat="1" ht="13" x14ac:dyDescent="0.15"/>
    <row r="57" s="20" customFormat="1" ht="13" x14ac:dyDescent="0.15"/>
    <row r="58" s="20" customFormat="1" ht="13" x14ac:dyDescent="0.15"/>
    <row r="59" s="20" customFormat="1" ht="13" x14ac:dyDescent="0.15"/>
    <row r="60" s="20" customFormat="1" ht="13" x14ac:dyDescent="0.15"/>
    <row r="61" s="20" customFormat="1" ht="13" x14ac:dyDescent="0.15"/>
    <row r="62" s="20" customFormat="1" ht="13" x14ac:dyDescent="0.15"/>
    <row r="63" s="20" customFormat="1" ht="13" x14ac:dyDescent="0.15"/>
    <row r="64" s="20" customFormat="1" ht="13" x14ac:dyDescent="0.15"/>
    <row r="65" s="20" customFormat="1" ht="13" x14ac:dyDescent="0.15"/>
    <row r="66" s="20" customFormat="1" ht="13" x14ac:dyDescent="0.15"/>
    <row r="67" s="20" customFormat="1" ht="13" x14ac:dyDescent="0.15"/>
    <row r="68" s="20" customFormat="1" ht="13" x14ac:dyDescent="0.15"/>
    <row r="69" s="20" customFormat="1" ht="13" x14ac:dyDescent="0.15"/>
    <row r="70" s="20" customFormat="1" ht="13" x14ac:dyDescent="0.15"/>
    <row r="71" s="20" customFormat="1" ht="13" x14ac:dyDescent="0.15"/>
    <row r="72" s="20" customFormat="1" ht="13" x14ac:dyDescent="0.15"/>
    <row r="73" s="20" customFormat="1" ht="13" x14ac:dyDescent="0.15"/>
    <row r="74" s="20" customFormat="1" ht="13" x14ac:dyDescent="0.15"/>
    <row r="75" s="20" customFormat="1" ht="13" x14ac:dyDescent="0.15"/>
    <row r="76" s="20" customFormat="1" ht="13" x14ac:dyDescent="0.15"/>
    <row r="77" s="20" customFormat="1" ht="13" x14ac:dyDescent="0.15"/>
    <row r="78" s="20" customFormat="1" ht="13" x14ac:dyDescent="0.15"/>
    <row r="79" s="20" customFormat="1" ht="13" x14ac:dyDescent="0.15"/>
    <row r="80" s="20" customFormat="1" ht="13" x14ac:dyDescent="0.15"/>
    <row r="81" s="20" customFormat="1" ht="13" x14ac:dyDescent="0.15"/>
    <row r="82" s="20" customFormat="1" ht="13" x14ac:dyDescent="0.15"/>
    <row r="83" s="20" customFormat="1" ht="13" x14ac:dyDescent="0.15"/>
    <row r="84" s="20" customFormat="1" ht="13" x14ac:dyDescent="0.15"/>
    <row r="85" s="20" customFormat="1" ht="13" x14ac:dyDescent="0.15"/>
    <row r="86" s="20" customFormat="1" ht="13" x14ac:dyDescent="0.15"/>
    <row r="87" s="20" customFormat="1" ht="13" x14ac:dyDescent="0.15"/>
    <row r="88" s="20" customFormat="1" ht="13" x14ac:dyDescent="0.15"/>
    <row r="89" s="20" customFormat="1" ht="13" x14ac:dyDescent="0.15"/>
    <row r="90" s="20" customFormat="1" ht="13" x14ac:dyDescent="0.15"/>
    <row r="91" s="20" customFormat="1" ht="13" x14ac:dyDescent="0.15"/>
    <row r="92" s="20" customFormat="1" ht="13" x14ac:dyDescent="0.15"/>
    <row r="93" s="20" customFormat="1" ht="13" x14ac:dyDescent="0.15"/>
    <row r="94" s="20" customFormat="1" ht="13" x14ac:dyDescent="0.15"/>
    <row r="95" s="20" customFormat="1" ht="13" x14ac:dyDescent="0.15"/>
    <row r="96" s="20" customFormat="1" ht="13" x14ac:dyDescent="0.15"/>
    <row r="97" s="20" customFormat="1" ht="13" x14ac:dyDescent="0.15"/>
    <row r="98" s="20" customFormat="1" ht="13" x14ac:dyDescent="0.15"/>
    <row r="99" s="20" customFormat="1" ht="13" x14ac:dyDescent="0.15"/>
    <row r="100" s="20" customFormat="1" ht="13" x14ac:dyDescent="0.15"/>
    <row r="101" s="20" customFormat="1" ht="13" x14ac:dyDescent="0.15"/>
    <row r="102" s="20" customFormat="1" ht="13" x14ac:dyDescent="0.15"/>
    <row r="103" s="20" customFormat="1" ht="13" x14ac:dyDescent="0.15"/>
    <row r="104" s="20" customFormat="1" ht="13" x14ac:dyDescent="0.15"/>
    <row r="105" s="20" customFormat="1" ht="13" x14ac:dyDescent="0.15"/>
    <row r="106" s="20" customFormat="1" ht="13" x14ac:dyDescent="0.15"/>
    <row r="107" s="20" customFormat="1" ht="13" x14ac:dyDescent="0.15"/>
    <row r="108" s="20" customFormat="1" ht="13" x14ac:dyDescent="0.15"/>
    <row r="109" s="20" customFormat="1" ht="13" x14ac:dyDescent="0.15"/>
    <row r="110" s="20" customFormat="1" ht="13" x14ac:dyDescent="0.15"/>
    <row r="111" s="20" customFormat="1" ht="13" x14ac:dyDescent="0.15"/>
    <row r="112" s="20" customFormat="1" ht="13" x14ac:dyDescent="0.15"/>
    <row r="113" s="20" customFormat="1" ht="13" x14ac:dyDescent="0.15"/>
    <row r="114" s="20" customFormat="1" ht="13" x14ac:dyDescent="0.15"/>
    <row r="115" s="20" customFormat="1" ht="13" x14ac:dyDescent="0.15"/>
    <row r="116" s="20" customFormat="1" ht="13" x14ac:dyDescent="0.15"/>
    <row r="117" s="20" customFormat="1" ht="13" x14ac:dyDescent="0.15"/>
    <row r="118" s="20" customFormat="1" ht="13" x14ac:dyDescent="0.15"/>
    <row r="119" s="20" customFormat="1" ht="13" x14ac:dyDescent="0.15"/>
    <row r="120" s="20" customFormat="1" ht="13" x14ac:dyDescent="0.15"/>
    <row r="121" s="20" customFormat="1" ht="13" x14ac:dyDescent="0.15"/>
    <row r="122" s="20" customFormat="1" ht="13" x14ac:dyDescent="0.15"/>
    <row r="123" s="20" customFormat="1" ht="13" x14ac:dyDescent="0.15"/>
    <row r="124" s="20" customFormat="1" ht="13" x14ac:dyDescent="0.15"/>
    <row r="125" s="20" customFormat="1" ht="13" x14ac:dyDescent="0.15"/>
    <row r="126" s="20" customFormat="1" ht="13" x14ac:dyDescent="0.15"/>
    <row r="127" s="20" customFormat="1" ht="13" x14ac:dyDescent="0.15"/>
    <row r="128" s="20" customFormat="1" ht="13" x14ac:dyDescent="0.15"/>
    <row r="129" s="20" customFormat="1" ht="13" x14ac:dyDescent="0.15"/>
    <row r="130" s="20" customFormat="1" ht="13" x14ac:dyDescent="0.15"/>
    <row r="131" s="20" customFormat="1" ht="13" x14ac:dyDescent="0.15"/>
    <row r="132" s="20" customFormat="1" ht="13" x14ac:dyDescent="0.15"/>
    <row r="133" s="20" customFormat="1" ht="13" x14ac:dyDescent="0.15"/>
    <row r="134" s="20" customFormat="1" ht="13" x14ac:dyDescent="0.15"/>
    <row r="135" s="20" customFormat="1" ht="13" x14ac:dyDescent="0.15"/>
    <row r="136" s="20" customFormat="1" ht="13" x14ac:dyDescent="0.15"/>
    <row r="137" s="20" customFormat="1" ht="13" x14ac:dyDescent="0.15"/>
    <row r="138" s="20" customFormat="1" ht="13" x14ac:dyDescent="0.15"/>
    <row r="139" s="20" customFormat="1" ht="13" x14ac:dyDescent="0.15"/>
    <row r="140" s="20" customFormat="1" ht="13" x14ac:dyDescent="0.15"/>
    <row r="141" s="20" customFormat="1" ht="13" x14ac:dyDescent="0.15"/>
    <row r="142" s="20" customFormat="1" ht="13" x14ac:dyDescent="0.15"/>
    <row r="143" s="20" customFormat="1" ht="13" x14ac:dyDescent="0.15"/>
    <row r="144" s="20" customFormat="1" ht="13" x14ac:dyDescent="0.15"/>
    <row r="145" s="20" customFormat="1" ht="13" x14ac:dyDescent="0.15"/>
    <row r="146" s="20" customFormat="1" ht="13" x14ac:dyDescent="0.15"/>
    <row r="147" s="20" customFormat="1" ht="13" x14ac:dyDescent="0.15"/>
    <row r="148" s="20" customFormat="1" ht="13" x14ac:dyDescent="0.15"/>
    <row r="149" s="20" customFormat="1" ht="13" x14ac:dyDescent="0.15"/>
    <row r="150" s="20" customFormat="1" ht="13" x14ac:dyDescent="0.15"/>
    <row r="151" s="20" customFormat="1" ht="13" x14ac:dyDescent="0.15"/>
    <row r="152" s="20" customFormat="1" ht="13" x14ac:dyDescent="0.15"/>
    <row r="153" s="20" customFormat="1" ht="13" x14ac:dyDescent="0.15"/>
    <row r="154" s="20" customFormat="1" ht="13" x14ac:dyDescent="0.15"/>
    <row r="155" s="20" customFormat="1" ht="13" x14ac:dyDescent="0.15"/>
    <row r="156" s="20" customFormat="1" ht="13" x14ac:dyDescent="0.15"/>
    <row r="157" s="20" customFormat="1" ht="13" x14ac:dyDescent="0.15"/>
    <row r="158" s="20" customFormat="1" ht="13" x14ac:dyDescent="0.15"/>
    <row r="159" s="20" customFormat="1" ht="13" x14ac:dyDescent="0.15"/>
    <row r="160" s="20" customFormat="1" ht="13" x14ac:dyDescent="0.15"/>
    <row r="161" s="20" customFormat="1" ht="13" x14ac:dyDescent="0.15"/>
    <row r="162" s="20" customFormat="1" ht="13" x14ac:dyDescent="0.15"/>
    <row r="163" s="20" customFormat="1" ht="13" x14ac:dyDescent="0.15"/>
    <row r="164" s="20" customFormat="1" ht="13" x14ac:dyDescent="0.15"/>
    <row r="165" s="20" customFormat="1" ht="13" x14ac:dyDescent="0.15"/>
    <row r="166" s="20" customFormat="1" ht="13" x14ac:dyDescent="0.15"/>
    <row r="167" s="20" customFormat="1" ht="13" x14ac:dyDescent="0.15"/>
    <row r="168" s="20" customFormat="1" ht="13" x14ac:dyDescent="0.15"/>
    <row r="169" s="20" customFormat="1" ht="13" x14ac:dyDescent="0.15"/>
    <row r="170" s="20" customFormat="1" ht="13" x14ac:dyDescent="0.15"/>
    <row r="171" s="20" customFormat="1" ht="13" x14ac:dyDescent="0.15"/>
    <row r="172" s="20" customFormat="1" ht="13" x14ac:dyDescent="0.15"/>
    <row r="173" s="20" customFormat="1" ht="13" x14ac:dyDescent="0.15"/>
    <row r="174" s="20" customFormat="1" ht="13" x14ac:dyDescent="0.15"/>
    <row r="175" s="20" customFormat="1" ht="13" x14ac:dyDescent="0.15"/>
    <row r="176" s="20" customFormat="1" ht="13" x14ac:dyDescent="0.15"/>
    <row r="177" s="20" customFormat="1" ht="13" x14ac:dyDescent="0.15"/>
    <row r="178" s="20" customFormat="1" ht="13" x14ac:dyDescent="0.15"/>
    <row r="179" s="20" customFormat="1" ht="13" x14ac:dyDescent="0.15"/>
    <row r="180" s="20" customFormat="1" ht="13" x14ac:dyDescent="0.15"/>
    <row r="181" s="20" customFormat="1" ht="13" x14ac:dyDescent="0.15"/>
    <row r="182" s="20" customFormat="1" ht="13" x14ac:dyDescent="0.15"/>
    <row r="183" s="20" customFormat="1" ht="13" x14ac:dyDescent="0.15"/>
    <row r="184" s="20" customFormat="1" ht="13" x14ac:dyDescent="0.15"/>
    <row r="185" s="20" customFormat="1" ht="13" x14ac:dyDescent="0.15"/>
    <row r="186" s="20" customFormat="1" ht="13" x14ac:dyDescent="0.15"/>
    <row r="187" s="20" customFormat="1" ht="13" x14ac:dyDescent="0.15"/>
    <row r="188" s="20" customFormat="1" ht="13" x14ac:dyDescent="0.15"/>
    <row r="189" s="20" customFormat="1" ht="13" x14ac:dyDescent="0.15"/>
    <row r="190" s="20" customFormat="1" ht="13" x14ac:dyDescent="0.15"/>
    <row r="191" s="20" customFormat="1" ht="13" x14ac:dyDescent="0.15"/>
    <row r="192" s="20" customFormat="1" ht="13" x14ac:dyDescent="0.15"/>
    <row r="193" s="20" customFormat="1" ht="13" x14ac:dyDescent="0.15"/>
    <row r="194" s="20" customFormat="1" ht="13" x14ac:dyDescent="0.15"/>
    <row r="195" s="20" customFormat="1" ht="13" x14ac:dyDescent="0.15"/>
    <row r="196" s="20" customFormat="1" ht="13" x14ac:dyDescent="0.15"/>
    <row r="197" s="20" customFormat="1" ht="13" x14ac:dyDescent="0.15"/>
    <row r="198" s="20" customFormat="1" ht="13" x14ac:dyDescent="0.15"/>
    <row r="199" s="20" customFormat="1" ht="13" x14ac:dyDescent="0.15"/>
    <row r="200" s="20" customFormat="1" ht="13" x14ac:dyDescent="0.15"/>
    <row r="201" s="20" customFormat="1" ht="13" x14ac:dyDescent="0.15"/>
    <row r="202" s="20" customFormat="1" ht="13" x14ac:dyDescent="0.15"/>
    <row r="203" s="20" customFormat="1" ht="13" x14ac:dyDescent="0.15"/>
    <row r="204" s="20" customFormat="1" ht="13" x14ac:dyDescent="0.15"/>
    <row r="205" s="20" customFormat="1" ht="13" x14ac:dyDescent="0.15"/>
    <row r="206" s="20" customFormat="1" ht="13" x14ac:dyDescent="0.15"/>
    <row r="207" s="20" customFormat="1" ht="13" x14ac:dyDescent="0.15"/>
    <row r="208" s="20" customFormat="1" ht="13" x14ac:dyDescent="0.15"/>
    <row r="209" s="20" customFormat="1" ht="13" x14ac:dyDescent="0.15"/>
    <row r="210" s="20" customFormat="1" ht="13" x14ac:dyDescent="0.15"/>
    <row r="211" s="20" customFormat="1" ht="13" x14ac:dyDescent="0.15"/>
    <row r="212" s="20" customFormat="1" ht="13" x14ac:dyDescent="0.15"/>
    <row r="213" s="20" customFormat="1" ht="13" x14ac:dyDescent="0.15"/>
    <row r="214" s="20" customFormat="1" ht="13" x14ac:dyDescent="0.15"/>
    <row r="215" s="20" customFormat="1" ht="13" x14ac:dyDescent="0.15"/>
    <row r="216" s="20" customFormat="1" ht="13" x14ac:dyDescent="0.15"/>
    <row r="217" s="20" customFormat="1" ht="13" x14ac:dyDescent="0.15"/>
    <row r="218" s="20" customFormat="1" ht="13" x14ac:dyDescent="0.15"/>
    <row r="219" s="20" customFormat="1" ht="13" x14ac:dyDescent="0.15"/>
    <row r="220" s="20" customFormat="1" ht="13" x14ac:dyDescent="0.15"/>
    <row r="221" s="20" customFormat="1" ht="13" x14ac:dyDescent="0.15"/>
    <row r="222" s="20" customFormat="1" ht="13" x14ac:dyDescent="0.15"/>
    <row r="223" s="20" customFormat="1" ht="13" x14ac:dyDescent="0.15"/>
    <row r="224" s="20" customFormat="1" ht="13" x14ac:dyDescent="0.15"/>
    <row r="225" s="20" customFormat="1" ht="13" x14ac:dyDescent="0.15"/>
    <row r="226" s="20" customFormat="1" ht="13" x14ac:dyDescent="0.15"/>
    <row r="227" s="20" customFormat="1" ht="13" x14ac:dyDescent="0.15"/>
    <row r="228" s="20" customFormat="1" ht="13" x14ac:dyDescent="0.15"/>
    <row r="229" s="20" customFormat="1" ht="13" x14ac:dyDescent="0.15"/>
    <row r="230" s="20" customFormat="1" ht="13" x14ac:dyDescent="0.15"/>
    <row r="231" s="20" customFormat="1" ht="13" x14ac:dyDescent="0.15"/>
    <row r="232" s="20" customFormat="1" ht="13" x14ac:dyDescent="0.15"/>
    <row r="233" s="20" customFormat="1" ht="13" x14ac:dyDescent="0.15"/>
    <row r="234" s="20" customFormat="1" ht="13" x14ac:dyDescent="0.15"/>
    <row r="235" s="20" customFormat="1" ht="13" x14ac:dyDescent="0.15"/>
    <row r="236" s="20" customFormat="1" ht="13" x14ac:dyDescent="0.15"/>
    <row r="237" s="20" customFormat="1" ht="13" x14ac:dyDescent="0.15"/>
    <row r="238" s="20" customFormat="1" ht="13" x14ac:dyDescent="0.15"/>
    <row r="239" s="20" customFormat="1" ht="13" x14ac:dyDescent="0.15"/>
    <row r="240" s="20" customFormat="1" ht="13" x14ac:dyDescent="0.15"/>
    <row r="241" s="20" customFormat="1" ht="13" x14ac:dyDescent="0.15"/>
    <row r="242" s="20" customFormat="1" ht="13" x14ac:dyDescent="0.15"/>
    <row r="243" s="20" customFormat="1" ht="13" x14ac:dyDescent="0.15"/>
    <row r="244" s="20" customFormat="1" ht="13" x14ac:dyDescent="0.15"/>
    <row r="245" s="20" customFormat="1" ht="13" x14ac:dyDescent="0.15"/>
    <row r="246" s="20" customFormat="1" ht="13" x14ac:dyDescent="0.15"/>
    <row r="247" s="20" customFormat="1" ht="13" x14ac:dyDescent="0.15"/>
    <row r="248" s="20" customFormat="1" ht="13" x14ac:dyDescent="0.15"/>
    <row r="249" s="20" customFormat="1" ht="13" x14ac:dyDescent="0.15"/>
    <row r="250" s="20" customFormat="1" ht="13" x14ac:dyDescent="0.15"/>
    <row r="251" s="20" customFormat="1" ht="13" x14ac:dyDescent="0.15"/>
    <row r="252" s="20" customFormat="1" ht="13" x14ac:dyDescent="0.15"/>
    <row r="253" s="20" customFormat="1" ht="13" x14ac:dyDescent="0.15"/>
    <row r="254" s="20" customFormat="1" ht="13" x14ac:dyDescent="0.15"/>
    <row r="255" s="20" customFormat="1" ht="13" x14ac:dyDescent="0.15"/>
    <row r="256" s="20" customFormat="1" ht="13" x14ac:dyDescent="0.15"/>
    <row r="257" s="20" customFormat="1" ht="13" x14ac:dyDescent="0.15"/>
    <row r="258" s="20" customFormat="1" ht="13" x14ac:dyDescent="0.15"/>
    <row r="259" s="20" customFormat="1" ht="13" x14ac:dyDescent="0.15"/>
    <row r="260" s="20" customFormat="1" ht="13" x14ac:dyDescent="0.15"/>
    <row r="261" s="20" customFormat="1" ht="13" x14ac:dyDescent="0.15"/>
    <row r="262" s="20" customFormat="1" ht="13" x14ac:dyDescent="0.15"/>
    <row r="263" s="20" customFormat="1" ht="13" x14ac:dyDescent="0.15"/>
    <row r="264" s="20" customFormat="1" ht="13" x14ac:dyDescent="0.15"/>
    <row r="265" s="20" customFormat="1" ht="13" x14ac:dyDescent="0.15"/>
    <row r="266" s="20" customFormat="1" ht="13" x14ac:dyDescent="0.15"/>
    <row r="267" s="20" customFormat="1" ht="13" x14ac:dyDescent="0.15"/>
    <row r="268" s="20" customFormat="1" ht="13" x14ac:dyDescent="0.15"/>
    <row r="269" s="20" customFormat="1" ht="13" x14ac:dyDescent="0.15"/>
    <row r="270" s="20" customFormat="1" ht="13" x14ac:dyDescent="0.15"/>
    <row r="271" s="20" customFormat="1" ht="13" x14ac:dyDescent="0.15"/>
    <row r="272" s="20" customFormat="1" ht="13" x14ac:dyDescent="0.15"/>
    <row r="273" s="20" customFormat="1" ht="13" x14ac:dyDescent="0.15"/>
    <row r="274" s="20" customFormat="1" ht="13" x14ac:dyDescent="0.15"/>
    <row r="275" s="20" customFormat="1" ht="13" x14ac:dyDescent="0.15"/>
    <row r="276" s="20" customFormat="1" ht="13" x14ac:dyDescent="0.15"/>
    <row r="277" s="20" customFormat="1" ht="13" x14ac:dyDescent="0.15"/>
    <row r="278" s="20" customFormat="1" ht="13" x14ac:dyDescent="0.15"/>
    <row r="279" s="20" customFormat="1" ht="13" x14ac:dyDescent="0.15"/>
    <row r="280" s="20" customFormat="1" ht="13" x14ac:dyDescent="0.15"/>
    <row r="281" s="20" customFormat="1" ht="13" x14ac:dyDescent="0.15"/>
    <row r="282" s="20" customFormat="1" ht="13" x14ac:dyDescent="0.15"/>
    <row r="283" s="20" customFormat="1" ht="13" x14ac:dyDescent="0.15"/>
    <row r="284" s="20" customFormat="1" ht="13" x14ac:dyDescent="0.15"/>
    <row r="285" s="20" customFormat="1" ht="13" x14ac:dyDescent="0.15"/>
    <row r="286" s="20" customFormat="1" ht="13" x14ac:dyDescent="0.15"/>
    <row r="287" s="20" customFormat="1" ht="13" x14ac:dyDescent="0.15"/>
    <row r="288" s="20" customFormat="1" ht="13" x14ac:dyDescent="0.15"/>
    <row r="289" s="20" customFormat="1" ht="13" x14ac:dyDescent="0.15"/>
    <row r="290" s="20" customFormat="1" ht="13" x14ac:dyDescent="0.15"/>
    <row r="291" s="20" customFormat="1" ht="13" x14ac:dyDescent="0.15"/>
    <row r="292" s="20" customFormat="1" ht="13" x14ac:dyDescent="0.15"/>
    <row r="293" s="20" customFormat="1" ht="13" x14ac:dyDescent="0.15"/>
    <row r="294" s="20" customFormat="1" ht="13" x14ac:dyDescent="0.15"/>
    <row r="295" s="20" customFormat="1" ht="13" x14ac:dyDescent="0.15"/>
    <row r="296" s="20" customFormat="1" ht="13" x14ac:dyDescent="0.15"/>
    <row r="297" s="20" customFormat="1" ht="13" x14ac:dyDescent="0.15"/>
    <row r="298" s="20" customFormat="1" ht="13" x14ac:dyDescent="0.15"/>
    <row r="299" s="20" customFormat="1" ht="13" x14ac:dyDescent="0.15"/>
    <row r="300" s="20" customFormat="1" ht="13" x14ac:dyDescent="0.15"/>
    <row r="301" s="20" customFormat="1" ht="13" x14ac:dyDescent="0.15"/>
    <row r="302" s="20" customFormat="1" ht="13" x14ac:dyDescent="0.15"/>
    <row r="303" s="20" customFormat="1" ht="13" x14ac:dyDescent="0.15"/>
    <row r="304" s="20" customFormat="1" ht="13" x14ac:dyDescent="0.15"/>
    <row r="305" s="20" customFormat="1" ht="13" x14ac:dyDescent="0.15"/>
    <row r="306" s="20" customFormat="1" ht="13" x14ac:dyDescent="0.15"/>
    <row r="307" s="20" customFormat="1" ht="13" x14ac:dyDescent="0.15"/>
    <row r="308" s="20" customFormat="1" ht="13" x14ac:dyDescent="0.15"/>
    <row r="309" s="20" customFormat="1" ht="13" x14ac:dyDescent="0.15"/>
    <row r="310" s="20" customFormat="1" ht="13" x14ac:dyDescent="0.15"/>
    <row r="311" s="20" customFormat="1" ht="13" x14ac:dyDescent="0.15"/>
    <row r="312" s="20" customFormat="1" ht="13" x14ac:dyDescent="0.15"/>
    <row r="313" s="20" customFormat="1" ht="13" x14ac:dyDescent="0.15"/>
    <row r="314" s="20" customFormat="1" ht="13" x14ac:dyDescent="0.15"/>
    <row r="315" s="20" customFormat="1" ht="13" x14ac:dyDescent="0.15"/>
    <row r="316" s="20" customFormat="1" ht="13" x14ac:dyDescent="0.15"/>
    <row r="317" s="20" customFormat="1" ht="13" x14ac:dyDescent="0.15"/>
    <row r="318" s="20" customFormat="1" ht="13" x14ac:dyDescent="0.15"/>
    <row r="319" s="20" customFormat="1" ht="13" x14ac:dyDescent="0.15"/>
    <row r="320" s="20" customFormat="1" ht="13" x14ac:dyDescent="0.15"/>
    <row r="321" s="20" customFormat="1" ht="13" x14ac:dyDescent="0.15"/>
    <row r="322" s="20" customFormat="1" ht="13" x14ac:dyDescent="0.15"/>
    <row r="323" s="20" customFormat="1" ht="13" x14ac:dyDescent="0.15"/>
    <row r="324" s="20" customFormat="1" ht="13" x14ac:dyDescent="0.15"/>
    <row r="325" s="20" customFormat="1" ht="13" x14ac:dyDescent="0.15"/>
    <row r="326" s="20" customFormat="1" ht="13" x14ac:dyDescent="0.15"/>
    <row r="327" s="20" customFormat="1" ht="13" x14ac:dyDescent="0.15"/>
    <row r="328" s="20" customFormat="1" ht="13" x14ac:dyDescent="0.15"/>
    <row r="329" s="20" customFormat="1" ht="13" x14ac:dyDescent="0.15"/>
    <row r="330" s="20" customFormat="1" ht="13" x14ac:dyDescent="0.15"/>
    <row r="331" s="20" customFormat="1" ht="13" x14ac:dyDescent="0.15"/>
    <row r="332" s="20" customFormat="1" ht="13" x14ac:dyDescent="0.15"/>
    <row r="333" s="20" customFormat="1" ht="13" x14ac:dyDescent="0.15"/>
    <row r="334" s="20" customFormat="1" ht="13" x14ac:dyDescent="0.15"/>
    <row r="335" s="20" customFormat="1" ht="13" x14ac:dyDescent="0.15"/>
    <row r="336" s="20" customFormat="1" ht="13" x14ac:dyDescent="0.15"/>
    <row r="337" s="20" customFormat="1" ht="13" x14ac:dyDescent="0.15"/>
    <row r="338" s="20" customFormat="1" ht="13" x14ac:dyDescent="0.15"/>
    <row r="339" s="20" customFormat="1" ht="13" x14ac:dyDescent="0.15"/>
    <row r="340" s="20" customFormat="1" ht="13" x14ac:dyDescent="0.15"/>
    <row r="341" s="20" customFormat="1" ht="13" x14ac:dyDescent="0.15"/>
    <row r="342" s="20" customFormat="1" ht="13" x14ac:dyDescent="0.15"/>
    <row r="343" s="20" customFormat="1" ht="13" x14ac:dyDescent="0.15"/>
    <row r="344" s="20" customFormat="1" ht="13" x14ac:dyDescent="0.15"/>
    <row r="345" s="20" customFormat="1" ht="13" x14ac:dyDescent="0.15"/>
    <row r="346" s="20" customFormat="1" ht="13" x14ac:dyDescent="0.15"/>
    <row r="347" s="20" customFormat="1" ht="13" x14ac:dyDescent="0.15"/>
    <row r="348" s="20" customFormat="1" ht="13" x14ac:dyDescent="0.15"/>
    <row r="349" s="20" customFormat="1" ht="13" x14ac:dyDescent="0.15"/>
    <row r="350" s="20" customFormat="1" ht="13" x14ac:dyDescent="0.15"/>
    <row r="351" s="20" customFormat="1" ht="13" x14ac:dyDescent="0.15"/>
    <row r="352" s="20" customFormat="1" ht="13" x14ac:dyDescent="0.15"/>
    <row r="353" s="20" customFormat="1" ht="13" x14ac:dyDescent="0.15"/>
    <row r="354" s="20" customFormat="1" ht="13" x14ac:dyDescent="0.15"/>
    <row r="355" s="20" customFormat="1" ht="13" x14ac:dyDescent="0.15"/>
    <row r="356" s="20" customFormat="1" ht="13" x14ac:dyDescent="0.15"/>
    <row r="357" s="20" customFormat="1" ht="13" x14ac:dyDescent="0.15"/>
    <row r="358" s="20" customFormat="1" ht="13" x14ac:dyDescent="0.15"/>
    <row r="359" s="20" customFormat="1" ht="13" x14ac:dyDescent="0.15"/>
    <row r="360" s="20" customFormat="1" ht="13" x14ac:dyDescent="0.15"/>
    <row r="361" s="20" customFormat="1" ht="13" x14ac:dyDescent="0.15"/>
    <row r="362" s="20" customFormat="1" ht="13" x14ac:dyDescent="0.15"/>
    <row r="363" s="20" customFormat="1" ht="13" x14ac:dyDescent="0.15"/>
    <row r="364" s="20" customFormat="1" ht="13" x14ac:dyDescent="0.15"/>
    <row r="365" s="20" customFormat="1" ht="13" x14ac:dyDescent="0.15"/>
    <row r="366" s="20" customFormat="1" ht="13" x14ac:dyDescent="0.15"/>
    <row r="367" s="20" customFormat="1" ht="13" x14ac:dyDescent="0.15"/>
    <row r="368" s="20" customFormat="1" ht="13" x14ac:dyDescent="0.15"/>
    <row r="369" s="20" customFormat="1" ht="13" x14ac:dyDescent="0.15"/>
    <row r="370" s="20" customFormat="1" ht="13" x14ac:dyDescent="0.15"/>
    <row r="371" s="20" customFormat="1" ht="13" x14ac:dyDescent="0.15"/>
    <row r="372" s="20" customFormat="1" ht="13" x14ac:dyDescent="0.15"/>
  </sheetData>
  <sheetProtection sheet="1" formatCells="0" formatRows="0" insertRows="0" insertHyperlinks="0" deleteRows="0" selectLockedCells="1" sort="0" autoFilter="0"/>
  <sortState xmlns:xlrd2="http://schemas.microsoft.com/office/spreadsheetml/2017/richdata2" ref="A6:D264">
    <sortCondition ref="A6:A264"/>
    <sortCondition ref="B6:B264"/>
  </sortState>
  <mergeCells count="10">
    <mergeCell ref="A36:C36"/>
    <mergeCell ref="A10:C10"/>
    <mergeCell ref="A11:C11"/>
    <mergeCell ref="A1:C1"/>
    <mergeCell ref="B4:C4"/>
    <mergeCell ref="B6:C6"/>
    <mergeCell ref="A14:C14"/>
    <mergeCell ref="A25:C25"/>
    <mergeCell ref="A2:C2"/>
    <mergeCell ref="B8:C8"/>
  </mergeCells>
  <pageMargins left="0.45" right="0.48026315789473684" top="1.138157894736842" bottom="0.75" header="0.3" footer="0.3"/>
  <pageSetup scale="90" orientation="portrait" horizontalDpi="0" verticalDpi="0"/>
  <headerFooter differentFirst="1">
    <firstHeader>&amp;C&amp;G</firstHeader>
    <firstFooter xml:space="preserve">&amp;C&amp;"Arial,Italic"&amp;11&amp;K000000Emergency Operations Centres - Budget Template
Page &amp;P - as of &amp;D </first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49AF-4799-F144-AADC-2DF307B84E13}">
  <sheetPr>
    <tabColor rgb="FFFFFF00"/>
  </sheetPr>
  <dimension ref="A1:X422"/>
  <sheetViews>
    <sheetView view="pageLayout" zoomScale="140" zoomScaleNormal="170" zoomScalePageLayoutView="140" workbookViewId="0">
      <selection activeCell="A15" sqref="A15"/>
    </sheetView>
  </sheetViews>
  <sheetFormatPr baseColWidth="10" defaultColWidth="10" defaultRowHeight="16" x14ac:dyDescent="0.2"/>
  <cols>
    <col min="1" max="1" width="62" style="6" customWidth="1"/>
    <col min="2" max="2" width="38.19921875" style="19" customWidth="1"/>
    <col min="3" max="3" width="20.3984375" style="19" customWidth="1"/>
    <col min="4" max="16384" width="10" style="6"/>
  </cols>
  <sheetData>
    <row r="1" spans="1:24" ht="18" x14ac:dyDescent="0.2">
      <c r="A1" s="45" t="s">
        <v>11</v>
      </c>
      <c r="B1" s="45"/>
      <c r="C1" s="45"/>
    </row>
    <row r="2" spans="1:24" ht="18" customHeight="1" x14ac:dyDescent="0.2">
      <c r="A2" s="45" t="s">
        <v>5</v>
      </c>
      <c r="B2" s="50"/>
      <c r="C2" s="50"/>
    </row>
    <row r="3" spans="1:24" s="20" customFormat="1" ht="10" customHeight="1" x14ac:dyDescent="0.15"/>
    <row r="4" spans="1:24" s="7" customFormat="1" ht="15" x14ac:dyDescent="0.15">
      <c r="A4" s="8" t="s">
        <v>7</v>
      </c>
      <c r="B4" s="46"/>
      <c r="C4" s="46"/>
    </row>
    <row r="5" spans="1:24" s="7" customFormat="1" ht="8" customHeight="1" x14ac:dyDescent="0.15">
      <c r="A5" s="8"/>
      <c r="B5" s="38"/>
      <c r="C5" s="38"/>
    </row>
    <row r="6" spans="1:24" s="7" customFormat="1" ht="15" x14ac:dyDescent="0.15">
      <c r="A6" s="8" t="s">
        <v>19</v>
      </c>
      <c r="B6" s="46"/>
      <c r="C6" s="46"/>
    </row>
    <row r="7" spans="1:24" s="20" customFormat="1" ht="8" customHeight="1" x14ac:dyDescent="0.15"/>
    <row r="8" spans="1:24" s="7" customFormat="1" ht="14" x14ac:dyDescent="0.15">
      <c r="A8" s="9" t="s">
        <v>1</v>
      </c>
      <c r="B8" s="46"/>
      <c r="C8" s="46"/>
    </row>
    <row r="9" spans="1:24" s="20" customFormat="1" ht="11" customHeight="1" x14ac:dyDescent="0.15"/>
    <row r="10" spans="1:24" s="7" customFormat="1" ht="14" x14ac:dyDescent="0.15">
      <c r="A10" s="43" t="s">
        <v>13</v>
      </c>
      <c r="B10" s="44"/>
      <c r="C10" s="44"/>
      <c r="D10" s="10"/>
      <c r="E10" s="10"/>
      <c r="F10" s="10"/>
      <c r="G10" s="11"/>
      <c r="H10" s="11"/>
      <c r="I10" s="11"/>
      <c r="J10" s="11"/>
      <c r="K10" s="11"/>
      <c r="L10" s="11"/>
      <c r="M10" s="11"/>
      <c r="N10" s="11"/>
      <c r="O10" s="11"/>
      <c r="P10" s="11"/>
      <c r="Q10" s="11"/>
      <c r="R10" s="11"/>
      <c r="S10" s="11"/>
      <c r="T10" s="11"/>
      <c r="U10" s="11"/>
      <c r="V10" s="11"/>
      <c r="W10" s="11"/>
      <c r="X10" s="11"/>
    </row>
    <row r="11" spans="1:24" s="7" customFormat="1" ht="63" customHeight="1" x14ac:dyDescent="0.15">
      <c r="A11" s="66" t="s">
        <v>24</v>
      </c>
      <c r="B11" s="66"/>
      <c r="C11" s="66"/>
    </row>
    <row r="12" spans="1:24" s="20" customFormat="1" ht="11" customHeight="1" x14ac:dyDescent="0.15"/>
    <row r="13" spans="1:24" s="7" customFormat="1" ht="15" x14ac:dyDescent="0.15">
      <c r="A13" s="34" t="s">
        <v>14</v>
      </c>
      <c r="B13" s="21" t="s">
        <v>2</v>
      </c>
      <c r="C13" s="22" t="s">
        <v>3</v>
      </c>
      <c r="D13" s="10"/>
      <c r="E13" s="10"/>
      <c r="F13" s="10"/>
      <c r="G13" s="11"/>
      <c r="H13" s="11"/>
      <c r="I13" s="11"/>
      <c r="J13" s="11"/>
      <c r="K13" s="11"/>
      <c r="L13" s="11"/>
      <c r="M13" s="11"/>
      <c r="N13" s="11"/>
      <c r="O13" s="11"/>
      <c r="P13" s="11"/>
      <c r="Q13" s="11"/>
      <c r="R13" s="11"/>
      <c r="S13" s="11"/>
      <c r="T13" s="11"/>
      <c r="U13" s="11"/>
      <c r="V13" s="11"/>
      <c r="W13" s="11"/>
      <c r="X13" s="11"/>
    </row>
    <row r="14" spans="1:24" s="20" customFormat="1" ht="17" customHeight="1" x14ac:dyDescent="0.15">
      <c r="A14" s="56" t="s">
        <v>9</v>
      </c>
      <c r="B14" s="57"/>
      <c r="C14" s="57"/>
      <c r="G14" s="7"/>
      <c r="H14" s="7"/>
      <c r="I14" s="7"/>
      <c r="J14" s="7"/>
      <c r="K14" s="7"/>
      <c r="L14" s="7"/>
      <c r="M14" s="7"/>
      <c r="N14" s="7"/>
      <c r="O14" s="7"/>
      <c r="P14" s="7"/>
      <c r="Q14" s="7"/>
      <c r="R14" s="7"/>
      <c r="S14" s="7"/>
      <c r="T14" s="7"/>
      <c r="U14" s="7"/>
      <c r="V14" s="7"/>
      <c r="W14" s="7"/>
      <c r="X14" s="7"/>
    </row>
    <row r="15" spans="1:24" s="20" customFormat="1" ht="14" x14ac:dyDescent="0.15">
      <c r="A15" s="30"/>
      <c r="B15" s="30"/>
      <c r="C15" s="5" t="s">
        <v>20</v>
      </c>
      <c r="G15" s="7"/>
      <c r="H15" s="7"/>
      <c r="I15" s="7"/>
      <c r="J15" s="7"/>
      <c r="K15" s="7"/>
      <c r="L15" s="7"/>
      <c r="M15" s="7"/>
      <c r="N15" s="7"/>
      <c r="O15" s="7"/>
      <c r="P15" s="7"/>
      <c r="Q15" s="7"/>
      <c r="R15" s="7"/>
      <c r="S15" s="7"/>
      <c r="T15" s="7"/>
      <c r="U15" s="7"/>
      <c r="V15" s="7"/>
      <c r="W15" s="7"/>
      <c r="X15" s="7"/>
    </row>
    <row r="16" spans="1:24" s="20" customFormat="1" ht="14" x14ac:dyDescent="0.15">
      <c r="A16" s="30"/>
      <c r="B16" s="2"/>
      <c r="C16" s="5" t="s">
        <v>20</v>
      </c>
      <c r="G16" s="7"/>
      <c r="H16" s="7"/>
      <c r="I16" s="7"/>
      <c r="J16" s="7"/>
      <c r="K16" s="7"/>
      <c r="L16" s="7"/>
      <c r="M16" s="7"/>
      <c r="N16" s="7"/>
      <c r="O16" s="7"/>
      <c r="P16" s="7"/>
      <c r="Q16" s="7"/>
      <c r="R16" s="7"/>
      <c r="S16" s="7"/>
      <c r="T16" s="7"/>
      <c r="U16" s="7"/>
      <c r="V16" s="7"/>
      <c r="W16" s="7"/>
      <c r="X16" s="7"/>
    </row>
    <row r="17" spans="1:24" s="20" customFormat="1" ht="14" x14ac:dyDescent="0.15">
      <c r="A17" s="2"/>
      <c r="B17" s="2"/>
      <c r="C17" s="5" t="s">
        <v>20</v>
      </c>
      <c r="G17" s="7"/>
      <c r="H17" s="7"/>
      <c r="I17" s="7"/>
      <c r="J17" s="7"/>
      <c r="K17" s="7"/>
      <c r="L17" s="7"/>
      <c r="M17" s="7"/>
      <c r="N17" s="7"/>
      <c r="O17" s="7"/>
      <c r="P17" s="7"/>
      <c r="Q17" s="7"/>
      <c r="R17" s="7"/>
      <c r="S17" s="7"/>
      <c r="T17" s="7"/>
      <c r="U17" s="7"/>
      <c r="V17" s="7"/>
      <c r="W17" s="7"/>
      <c r="X17" s="7"/>
    </row>
    <row r="18" spans="1:24" s="20" customFormat="1" ht="14" x14ac:dyDescent="0.15">
      <c r="A18" s="30"/>
      <c r="B18" s="2"/>
      <c r="C18" s="5" t="s">
        <v>20</v>
      </c>
      <c r="G18" s="7"/>
      <c r="H18" s="7"/>
      <c r="I18" s="7"/>
      <c r="J18" s="7"/>
      <c r="K18" s="7"/>
      <c r="L18" s="7"/>
      <c r="M18" s="7"/>
      <c r="N18" s="7"/>
      <c r="O18" s="7"/>
      <c r="P18" s="7"/>
      <c r="Q18" s="7"/>
      <c r="R18" s="7"/>
      <c r="S18" s="7"/>
      <c r="T18" s="7"/>
      <c r="U18" s="7"/>
      <c r="V18" s="7"/>
      <c r="W18" s="7"/>
      <c r="X18" s="7"/>
    </row>
    <row r="19" spans="1:24" s="20" customFormat="1" ht="14" x14ac:dyDescent="0.15">
      <c r="A19" s="30"/>
      <c r="B19" s="2"/>
      <c r="C19" s="5" t="s">
        <v>20</v>
      </c>
      <c r="G19" s="7"/>
      <c r="H19" s="7"/>
      <c r="I19" s="7"/>
      <c r="J19" s="7"/>
      <c r="K19" s="7"/>
      <c r="L19" s="7"/>
      <c r="M19" s="7"/>
      <c r="N19" s="7"/>
      <c r="O19" s="7"/>
      <c r="P19" s="7"/>
      <c r="Q19" s="7"/>
      <c r="R19" s="7"/>
      <c r="S19" s="7"/>
      <c r="T19" s="7"/>
      <c r="U19" s="7"/>
      <c r="V19" s="7"/>
      <c r="W19" s="7"/>
      <c r="X19" s="7"/>
    </row>
    <row r="20" spans="1:24" s="20" customFormat="1" ht="14" x14ac:dyDescent="0.15">
      <c r="A20" s="2"/>
      <c r="B20" s="30"/>
      <c r="C20" s="5" t="s">
        <v>20</v>
      </c>
      <c r="G20" s="7"/>
      <c r="H20" s="7"/>
      <c r="I20" s="7"/>
      <c r="J20" s="7"/>
      <c r="K20" s="7"/>
      <c r="L20" s="7"/>
      <c r="M20" s="7"/>
      <c r="N20" s="7"/>
      <c r="O20" s="7"/>
      <c r="P20" s="7"/>
      <c r="Q20" s="7"/>
      <c r="R20" s="7"/>
      <c r="S20" s="7"/>
      <c r="T20" s="7"/>
      <c r="U20" s="7"/>
      <c r="V20" s="7"/>
      <c r="W20" s="7"/>
      <c r="X20" s="7"/>
    </row>
    <row r="21" spans="1:24" s="20" customFormat="1" ht="14" x14ac:dyDescent="0.15">
      <c r="A21" s="2"/>
      <c r="B21" s="30"/>
      <c r="C21" s="5" t="s">
        <v>20</v>
      </c>
      <c r="G21" s="7"/>
      <c r="H21" s="7"/>
      <c r="I21" s="7"/>
      <c r="J21" s="7"/>
      <c r="K21" s="7"/>
      <c r="L21" s="7"/>
      <c r="M21" s="7"/>
      <c r="N21" s="7"/>
      <c r="O21" s="7"/>
      <c r="P21" s="7"/>
      <c r="Q21" s="7"/>
      <c r="R21" s="7"/>
      <c r="S21" s="7"/>
      <c r="T21" s="7"/>
      <c r="U21" s="7"/>
      <c r="V21" s="7"/>
      <c r="W21" s="7"/>
      <c r="X21" s="7"/>
    </row>
    <row r="22" spans="1:24" s="20" customFormat="1" ht="14" x14ac:dyDescent="0.15">
      <c r="A22" s="2"/>
      <c r="B22" s="2"/>
      <c r="C22" s="5" t="s">
        <v>20</v>
      </c>
      <c r="G22" s="7"/>
      <c r="H22" s="7"/>
      <c r="I22" s="7"/>
      <c r="J22" s="7"/>
      <c r="K22" s="7"/>
      <c r="L22" s="7"/>
      <c r="M22" s="7"/>
      <c r="N22" s="7"/>
      <c r="O22" s="7"/>
      <c r="P22" s="7"/>
      <c r="Q22" s="7"/>
      <c r="R22" s="7"/>
      <c r="S22" s="7"/>
      <c r="T22" s="7"/>
      <c r="U22" s="7"/>
      <c r="V22" s="7"/>
      <c r="W22" s="7"/>
      <c r="X22" s="7"/>
    </row>
    <row r="23" spans="1:24" s="20" customFormat="1" ht="14" x14ac:dyDescent="0.15">
      <c r="A23" s="2"/>
      <c r="B23" s="2"/>
      <c r="C23" s="5" t="s">
        <v>20</v>
      </c>
      <c r="G23" s="7"/>
      <c r="H23" s="7"/>
      <c r="I23" s="7"/>
      <c r="J23" s="7"/>
      <c r="K23" s="7"/>
      <c r="L23" s="7"/>
      <c r="M23" s="7"/>
      <c r="N23" s="7"/>
      <c r="O23" s="7"/>
      <c r="P23" s="7"/>
      <c r="Q23" s="7"/>
      <c r="R23" s="7"/>
      <c r="S23" s="7"/>
      <c r="T23" s="7"/>
      <c r="U23" s="7"/>
      <c r="V23" s="7"/>
      <c r="W23" s="7"/>
      <c r="X23" s="7"/>
    </row>
    <row r="24" spans="1:24" s="20" customFormat="1" ht="14" x14ac:dyDescent="0.15">
      <c r="A24" s="2"/>
      <c r="B24" s="2"/>
      <c r="C24" s="5" t="s">
        <v>21</v>
      </c>
      <c r="G24" s="7"/>
      <c r="H24" s="7"/>
      <c r="I24" s="7"/>
      <c r="J24" s="7"/>
      <c r="K24" s="7"/>
      <c r="L24" s="7"/>
      <c r="M24" s="7"/>
      <c r="N24" s="7"/>
      <c r="O24" s="7"/>
      <c r="P24" s="7"/>
      <c r="Q24" s="7"/>
      <c r="R24" s="7"/>
      <c r="S24" s="7"/>
      <c r="T24" s="7"/>
      <c r="U24" s="7"/>
      <c r="V24" s="7"/>
      <c r="W24" s="7"/>
      <c r="X24" s="7"/>
    </row>
    <row r="25" spans="1:24" s="20" customFormat="1" ht="14" x14ac:dyDescent="0.15">
      <c r="A25" s="53" t="s">
        <v>12</v>
      </c>
      <c r="B25" s="54"/>
      <c r="C25" s="55"/>
      <c r="G25" s="7"/>
      <c r="H25" s="7"/>
      <c r="I25" s="7"/>
      <c r="J25" s="7"/>
      <c r="K25" s="7"/>
      <c r="L25" s="7"/>
      <c r="M25" s="7"/>
      <c r="N25" s="7"/>
      <c r="O25" s="7"/>
      <c r="P25" s="7"/>
      <c r="Q25" s="7"/>
      <c r="R25" s="7"/>
      <c r="S25" s="7"/>
      <c r="T25" s="7"/>
      <c r="U25" s="7"/>
      <c r="V25" s="7"/>
      <c r="W25" s="7"/>
      <c r="X25" s="7"/>
    </row>
    <row r="26" spans="1:24" s="20" customFormat="1" ht="14" x14ac:dyDescent="0.15">
      <c r="A26" s="1"/>
      <c r="B26" s="30"/>
      <c r="C26" s="4" t="s">
        <v>20</v>
      </c>
      <c r="G26" s="7"/>
      <c r="H26" s="7"/>
      <c r="I26" s="7"/>
      <c r="J26" s="7"/>
      <c r="K26" s="7"/>
      <c r="L26" s="7"/>
      <c r="M26" s="7"/>
      <c r="N26" s="7"/>
      <c r="O26" s="7"/>
      <c r="P26" s="7"/>
      <c r="Q26" s="7"/>
      <c r="R26" s="7"/>
      <c r="S26" s="7"/>
      <c r="T26" s="7"/>
      <c r="U26" s="7"/>
      <c r="V26" s="7"/>
      <c r="W26" s="7"/>
      <c r="X26" s="7"/>
    </row>
    <row r="27" spans="1:24" s="20" customFormat="1" ht="14" x14ac:dyDescent="0.15">
      <c r="A27" s="1"/>
      <c r="B27" s="30"/>
      <c r="C27" s="4" t="s">
        <v>20</v>
      </c>
      <c r="G27" s="7"/>
      <c r="H27" s="7"/>
      <c r="I27" s="7"/>
      <c r="J27" s="7"/>
      <c r="K27" s="7"/>
      <c r="L27" s="7"/>
      <c r="M27" s="7"/>
      <c r="N27" s="7"/>
      <c r="O27" s="7"/>
      <c r="P27" s="7"/>
      <c r="Q27" s="7"/>
      <c r="R27" s="7"/>
      <c r="S27" s="7"/>
      <c r="T27" s="7"/>
      <c r="U27" s="7"/>
      <c r="V27" s="7"/>
      <c r="W27" s="7"/>
      <c r="X27" s="7"/>
    </row>
    <row r="28" spans="1:24" s="20" customFormat="1" ht="14" x14ac:dyDescent="0.15">
      <c r="A28" s="30"/>
      <c r="B28" s="1"/>
      <c r="C28" s="4" t="s">
        <v>20</v>
      </c>
      <c r="G28" s="7"/>
      <c r="H28" s="7"/>
      <c r="I28" s="7"/>
      <c r="J28" s="7"/>
      <c r="K28" s="7"/>
      <c r="L28" s="7"/>
      <c r="M28" s="7"/>
      <c r="N28" s="7"/>
      <c r="O28" s="7"/>
      <c r="P28" s="7"/>
      <c r="Q28" s="7"/>
      <c r="R28" s="7"/>
      <c r="S28" s="7"/>
      <c r="T28" s="7"/>
      <c r="U28" s="7"/>
      <c r="V28" s="7"/>
      <c r="W28" s="7"/>
      <c r="X28" s="7"/>
    </row>
    <row r="29" spans="1:24" s="20" customFormat="1" ht="14" x14ac:dyDescent="0.15">
      <c r="A29" s="33"/>
      <c r="B29" s="1"/>
      <c r="C29" s="4" t="s">
        <v>20</v>
      </c>
      <c r="G29" s="7"/>
      <c r="H29" s="7"/>
      <c r="I29" s="7"/>
      <c r="J29" s="7"/>
      <c r="K29" s="7"/>
      <c r="L29" s="7"/>
      <c r="M29" s="7"/>
      <c r="N29" s="7"/>
      <c r="O29" s="7"/>
      <c r="P29" s="7"/>
      <c r="Q29" s="7"/>
      <c r="R29" s="7"/>
      <c r="S29" s="7"/>
      <c r="T29" s="7"/>
      <c r="U29" s="7"/>
      <c r="V29" s="7"/>
      <c r="W29" s="7"/>
      <c r="X29" s="7"/>
    </row>
    <row r="30" spans="1:24" s="20" customFormat="1" ht="14" x14ac:dyDescent="0.15">
      <c r="A30" s="1"/>
      <c r="B30" s="1"/>
      <c r="C30" s="4" t="s">
        <v>20</v>
      </c>
      <c r="G30" s="7"/>
      <c r="H30" s="7"/>
      <c r="I30" s="7"/>
      <c r="J30" s="7"/>
      <c r="K30" s="7"/>
      <c r="L30" s="7"/>
      <c r="M30" s="7"/>
      <c r="N30" s="7"/>
      <c r="O30" s="7"/>
      <c r="P30" s="7"/>
      <c r="Q30" s="7"/>
      <c r="R30" s="7"/>
      <c r="S30" s="7"/>
      <c r="T30" s="7"/>
      <c r="U30" s="7"/>
      <c r="V30" s="7"/>
      <c r="W30" s="7"/>
      <c r="X30" s="7"/>
    </row>
    <row r="31" spans="1:24" s="20" customFormat="1" ht="14" x14ac:dyDescent="0.15">
      <c r="A31" s="1"/>
      <c r="B31" s="1"/>
      <c r="C31" s="4" t="s">
        <v>20</v>
      </c>
      <c r="G31" s="17"/>
      <c r="H31" s="17"/>
      <c r="I31" s="17"/>
      <c r="J31" s="17"/>
      <c r="K31" s="17"/>
      <c r="L31" s="17"/>
      <c r="M31" s="17"/>
      <c r="N31" s="17"/>
      <c r="O31" s="17"/>
      <c r="P31" s="17"/>
      <c r="Q31" s="17"/>
      <c r="R31" s="17"/>
      <c r="S31" s="17"/>
      <c r="T31" s="17"/>
      <c r="U31" s="17"/>
      <c r="V31" s="17"/>
      <c r="W31" s="17"/>
      <c r="X31" s="17"/>
    </row>
    <row r="32" spans="1:24" s="20" customFormat="1" ht="14" x14ac:dyDescent="0.15">
      <c r="A32" s="30"/>
      <c r="B32" s="2"/>
      <c r="C32" s="5" t="s">
        <v>20</v>
      </c>
    </row>
    <row r="33" spans="1:24" s="20" customFormat="1" ht="14" x14ac:dyDescent="0.15">
      <c r="A33" s="1"/>
      <c r="B33" s="1"/>
      <c r="C33" s="4" t="s">
        <v>20</v>
      </c>
      <c r="G33" s="7"/>
      <c r="H33" s="7"/>
      <c r="I33" s="7"/>
      <c r="J33" s="7"/>
      <c r="K33" s="7"/>
      <c r="L33" s="7"/>
      <c r="M33" s="7"/>
      <c r="N33" s="7"/>
      <c r="O33" s="7"/>
      <c r="P33" s="7"/>
      <c r="Q33" s="7"/>
      <c r="R33" s="7"/>
      <c r="S33" s="7"/>
      <c r="T33" s="7"/>
      <c r="U33" s="7"/>
      <c r="V33" s="7"/>
      <c r="W33" s="7"/>
      <c r="X33" s="7"/>
    </row>
    <row r="34" spans="1:24" s="20" customFormat="1" ht="14" x14ac:dyDescent="0.15">
      <c r="A34" s="30"/>
      <c r="B34" s="1"/>
      <c r="C34" s="4" t="s">
        <v>20</v>
      </c>
      <c r="G34" s="7"/>
      <c r="H34" s="7"/>
      <c r="I34" s="7"/>
      <c r="J34" s="7"/>
      <c r="K34" s="7"/>
      <c r="L34" s="7"/>
      <c r="M34" s="7"/>
      <c r="N34" s="7"/>
      <c r="O34" s="7"/>
      <c r="P34" s="7"/>
      <c r="Q34" s="7"/>
      <c r="R34" s="7"/>
      <c r="S34" s="7"/>
      <c r="T34" s="7"/>
      <c r="U34" s="7"/>
      <c r="V34" s="7"/>
      <c r="W34" s="7"/>
      <c r="X34" s="7"/>
    </row>
    <row r="35" spans="1:24" s="20" customFormat="1" ht="14" x14ac:dyDescent="0.15">
      <c r="A35" s="1"/>
      <c r="B35" s="1"/>
      <c r="C35" s="4" t="s">
        <v>20</v>
      </c>
      <c r="G35" s="7"/>
      <c r="H35" s="7"/>
      <c r="I35" s="7"/>
      <c r="J35" s="7"/>
      <c r="K35" s="7"/>
      <c r="L35" s="7"/>
      <c r="M35" s="7"/>
      <c r="N35" s="7"/>
      <c r="O35" s="7"/>
      <c r="P35" s="7"/>
      <c r="Q35" s="7"/>
      <c r="R35" s="7"/>
      <c r="S35" s="7"/>
      <c r="T35" s="7"/>
      <c r="U35" s="7"/>
      <c r="V35" s="7"/>
      <c r="W35" s="7"/>
      <c r="X35" s="7"/>
    </row>
    <row r="36" spans="1:24" s="20" customFormat="1" ht="14" customHeight="1" x14ac:dyDescent="0.15">
      <c r="A36" s="51" t="s">
        <v>10</v>
      </c>
      <c r="B36" s="52"/>
      <c r="C36" s="52"/>
      <c r="G36" s="7"/>
      <c r="H36" s="7"/>
      <c r="I36" s="7"/>
      <c r="J36" s="7"/>
      <c r="K36" s="7"/>
      <c r="L36" s="7"/>
      <c r="M36" s="7"/>
      <c r="N36" s="7"/>
      <c r="O36" s="7"/>
      <c r="P36" s="7"/>
      <c r="Q36" s="7"/>
      <c r="R36" s="7"/>
      <c r="S36" s="7"/>
      <c r="T36" s="7"/>
      <c r="U36" s="7"/>
      <c r="V36" s="7"/>
      <c r="W36" s="7"/>
      <c r="X36" s="7"/>
    </row>
    <row r="37" spans="1:24" s="20" customFormat="1" ht="14" x14ac:dyDescent="0.15">
      <c r="A37" s="39"/>
      <c r="B37" s="30"/>
      <c r="C37" s="5" t="s">
        <v>20</v>
      </c>
      <c r="G37" s="7"/>
      <c r="H37" s="7"/>
      <c r="I37" s="7"/>
      <c r="J37" s="7"/>
      <c r="K37" s="7"/>
      <c r="L37" s="7"/>
      <c r="M37" s="7"/>
      <c r="N37" s="7"/>
      <c r="O37" s="7"/>
      <c r="P37" s="7"/>
      <c r="Q37" s="7"/>
      <c r="R37" s="7"/>
      <c r="S37" s="7"/>
      <c r="T37" s="7"/>
      <c r="U37" s="7"/>
      <c r="V37" s="7"/>
      <c r="W37" s="7"/>
      <c r="X37" s="7"/>
    </row>
    <row r="38" spans="1:24" s="20" customFormat="1" ht="14" x14ac:dyDescent="0.15">
      <c r="A38" s="30"/>
      <c r="B38" s="2"/>
      <c r="C38" s="5" t="s">
        <v>20</v>
      </c>
      <c r="G38" s="7"/>
      <c r="H38" s="7"/>
      <c r="I38" s="7"/>
      <c r="J38" s="7"/>
      <c r="K38" s="7"/>
      <c r="L38" s="7"/>
      <c r="M38" s="7"/>
      <c r="N38" s="7"/>
      <c r="O38" s="7"/>
      <c r="P38" s="7"/>
      <c r="Q38" s="7"/>
      <c r="R38" s="7"/>
      <c r="S38" s="7"/>
      <c r="T38" s="7"/>
      <c r="U38" s="7"/>
      <c r="V38" s="7"/>
      <c r="W38" s="7"/>
      <c r="X38" s="7"/>
    </row>
    <row r="39" spans="1:24" s="20" customFormat="1" ht="14" x14ac:dyDescent="0.15">
      <c r="A39" s="30"/>
      <c r="B39" s="32"/>
      <c r="C39" s="3" t="s">
        <v>20</v>
      </c>
    </row>
    <row r="40" spans="1:24" s="20" customFormat="1" ht="14" x14ac:dyDescent="0.15">
      <c r="A40" s="30"/>
      <c r="B40" s="32"/>
      <c r="C40" s="3" t="s">
        <v>20</v>
      </c>
    </row>
    <row r="41" spans="1:24" s="20" customFormat="1" ht="14" x14ac:dyDescent="0.15">
      <c r="A41" s="30"/>
      <c r="B41" s="32"/>
      <c r="C41" s="3" t="s">
        <v>20</v>
      </c>
    </row>
    <row r="42" spans="1:24" s="20" customFormat="1" ht="14" x14ac:dyDescent="0.15">
      <c r="A42" s="32"/>
      <c r="B42" s="30"/>
      <c r="C42" s="3" t="s">
        <v>20</v>
      </c>
    </row>
    <row r="43" spans="1:24" s="20" customFormat="1" ht="14" x14ac:dyDescent="0.15">
      <c r="A43" s="30"/>
      <c r="B43" s="32"/>
      <c r="C43" s="3" t="s">
        <v>20</v>
      </c>
    </row>
    <row r="44" spans="1:24" s="20" customFormat="1" ht="14" x14ac:dyDescent="0.15">
      <c r="A44" s="32"/>
      <c r="B44" s="30"/>
      <c r="C44" s="3" t="s">
        <v>20</v>
      </c>
    </row>
    <row r="45" spans="1:24" s="20" customFormat="1" ht="14" x14ac:dyDescent="0.15">
      <c r="A45" s="32"/>
      <c r="B45" s="32"/>
      <c r="C45" s="3" t="s">
        <v>20</v>
      </c>
    </row>
    <row r="46" spans="1:24" s="20" customFormat="1" ht="14" x14ac:dyDescent="0.15">
      <c r="A46" s="23" t="s">
        <v>4</v>
      </c>
      <c r="B46" s="23"/>
      <c r="C46" s="24">
        <f>SUM(C15:C45)</f>
        <v>0</v>
      </c>
    </row>
    <row r="47" spans="1:24" s="20" customFormat="1" ht="13" x14ac:dyDescent="0.15"/>
    <row r="48" spans="1:24" s="20" customFormat="1" ht="13" x14ac:dyDescent="0.15"/>
    <row r="49" s="20" customFormat="1" ht="13" x14ac:dyDescent="0.15"/>
    <row r="50" s="20" customFormat="1" ht="13" x14ac:dyDescent="0.15"/>
    <row r="51" s="20" customFormat="1" ht="13" x14ac:dyDescent="0.15"/>
    <row r="52" s="20" customFormat="1" ht="13" x14ac:dyDescent="0.15"/>
    <row r="53" s="20" customFormat="1" ht="13" x14ac:dyDescent="0.15"/>
    <row r="54" s="20" customFormat="1" ht="13" x14ac:dyDescent="0.15"/>
    <row r="55" s="20" customFormat="1" ht="13" x14ac:dyDescent="0.15"/>
    <row r="56" s="20" customFormat="1" ht="13" x14ac:dyDescent="0.15"/>
    <row r="57" s="20" customFormat="1" ht="13" x14ac:dyDescent="0.15"/>
    <row r="58" s="20" customFormat="1" ht="13" x14ac:dyDescent="0.15"/>
    <row r="59" s="20" customFormat="1" ht="13" x14ac:dyDescent="0.15"/>
    <row r="60" s="20" customFormat="1" ht="13" x14ac:dyDescent="0.15"/>
    <row r="61" s="20" customFormat="1" ht="13" x14ac:dyDescent="0.15"/>
    <row r="62" s="20" customFormat="1" ht="13" x14ac:dyDescent="0.15"/>
    <row r="63" s="20" customFormat="1" ht="13" x14ac:dyDescent="0.15"/>
    <row r="64" s="20" customFormat="1" ht="13" x14ac:dyDescent="0.15"/>
    <row r="65" s="20" customFormat="1" ht="13" x14ac:dyDescent="0.15"/>
    <row r="66" s="20" customFormat="1" ht="13" x14ac:dyDescent="0.15"/>
    <row r="67" s="20" customFormat="1" ht="13" x14ac:dyDescent="0.15"/>
    <row r="68" s="20" customFormat="1" ht="13" x14ac:dyDescent="0.15"/>
    <row r="69" s="20" customFormat="1" ht="13" x14ac:dyDescent="0.15"/>
    <row r="70" s="20" customFormat="1" ht="13" x14ac:dyDescent="0.15"/>
    <row r="71" s="20" customFormat="1" ht="13" x14ac:dyDescent="0.15"/>
    <row r="72" s="20" customFormat="1" ht="13" x14ac:dyDescent="0.15"/>
    <row r="73" s="20" customFormat="1" ht="13" x14ac:dyDescent="0.15"/>
    <row r="74" s="20" customFormat="1" ht="13" x14ac:dyDescent="0.15"/>
    <row r="75" s="20" customFormat="1" ht="13" x14ac:dyDescent="0.15"/>
    <row r="76" s="20" customFormat="1" ht="13" x14ac:dyDescent="0.15"/>
    <row r="77" s="20" customFormat="1" ht="13" x14ac:dyDescent="0.15"/>
    <row r="78" s="20" customFormat="1" ht="13" x14ac:dyDescent="0.15"/>
    <row r="79" s="20" customFormat="1" ht="13" x14ac:dyDescent="0.15"/>
    <row r="80" s="20" customFormat="1" ht="13" x14ac:dyDescent="0.15"/>
    <row r="81" s="20" customFormat="1" ht="13" x14ac:dyDescent="0.15"/>
    <row r="82" s="20" customFormat="1" ht="13" x14ac:dyDescent="0.15"/>
    <row r="83" s="20" customFormat="1" ht="13" x14ac:dyDescent="0.15"/>
    <row r="84" s="20" customFormat="1" ht="13" x14ac:dyDescent="0.15"/>
    <row r="85" s="20" customFormat="1" ht="13" x14ac:dyDescent="0.15"/>
    <row r="86" s="20" customFormat="1" ht="13" x14ac:dyDescent="0.15"/>
    <row r="87" s="20" customFormat="1" ht="13" x14ac:dyDescent="0.15"/>
    <row r="88" s="20" customFormat="1" ht="13" x14ac:dyDescent="0.15"/>
    <row r="89" s="20" customFormat="1" ht="13" x14ac:dyDescent="0.15"/>
    <row r="90" s="20" customFormat="1" ht="13" x14ac:dyDescent="0.15"/>
    <row r="91" s="20" customFormat="1" ht="13" x14ac:dyDescent="0.15"/>
    <row r="92" s="20" customFormat="1" ht="13" x14ac:dyDescent="0.15"/>
    <row r="93" s="20" customFormat="1" ht="13" x14ac:dyDescent="0.15"/>
    <row r="94" s="20" customFormat="1" ht="13" x14ac:dyDescent="0.15"/>
    <row r="95" s="20" customFormat="1" ht="13" x14ac:dyDescent="0.15"/>
    <row r="96" s="20" customFormat="1" ht="13" x14ac:dyDescent="0.15"/>
    <row r="97" s="20" customFormat="1" ht="13" x14ac:dyDescent="0.15"/>
    <row r="98" s="20" customFormat="1" ht="13" x14ac:dyDescent="0.15"/>
    <row r="99" s="20" customFormat="1" ht="13" x14ac:dyDescent="0.15"/>
    <row r="100" s="20" customFormat="1" ht="13" x14ac:dyDescent="0.15"/>
    <row r="101" s="20" customFormat="1" ht="13" x14ac:dyDescent="0.15"/>
    <row r="102" s="20" customFormat="1" ht="13" x14ac:dyDescent="0.15"/>
    <row r="103" s="20" customFormat="1" ht="13" x14ac:dyDescent="0.15"/>
    <row r="104" s="20" customFormat="1" ht="13" x14ac:dyDescent="0.15"/>
    <row r="105" s="20" customFormat="1" ht="13" x14ac:dyDescent="0.15"/>
    <row r="106" s="20" customFormat="1" ht="13" x14ac:dyDescent="0.15"/>
    <row r="107" s="20" customFormat="1" ht="13" x14ac:dyDescent="0.15"/>
    <row r="108" s="20" customFormat="1" ht="13" x14ac:dyDescent="0.15"/>
    <row r="109" s="20" customFormat="1" ht="13" x14ac:dyDescent="0.15"/>
    <row r="110" s="20" customFormat="1" ht="13" x14ac:dyDescent="0.15"/>
    <row r="111" s="20" customFormat="1" ht="13" x14ac:dyDescent="0.15"/>
    <row r="112" s="20" customFormat="1" ht="13" x14ac:dyDescent="0.15"/>
    <row r="113" s="20" customFormat="1" ht="13" x14ac:dyDescent="0.15"/>
    <row r="114" s="20" customFormat="1" ht="13" x14ac:dyDescent="0.15"/>
    <row r="115" s="20" customFormat="1" ht="13" x14ac:dyDescent="0.15"/>
    <row r="116" s="20" customFormat="1" ht="13" x14ac:dyDescent="0.15"/>
    <row r="117" s="20" customFormat="1" ht="13" x14ac:dyDescent="0.15"/>
    <row r="118" s="20" customFormat="1" ht="13" x14ac:dyDescent="0.15"/>
    <row r="119" s="20" customFormat="1" ht="13" x14ac:dyDescent="0.15"/>
    <row r="120" s="20" customFormat="1" ht="13" x14ac:dyDescent="0.15"/>
    <row r="121" s="20" customFormat="1" ht="13" x14ac:dyDescent="0.15"/>
    <row r="122" s="20" customFormat="1" ht="13" x14ac:dyDescent="0.15"/>
    <row r="123" s="20" customFormat="1" ht="13" x14ac:dyDescent="0.15"/>
    <row r="124" s="20" customFormat="1" ht="13" x14ac:dyDescent="0.15"/>
    <row r="125" s="20" customFormat="1" ht="13" x14ac:dyDescent="0.15"/>
    <row r="126" s="20" customFormat="1" ht="13" x14ac:dyDescent="0.15"/>
    <row r="127" s="20" customFormat="1" ht="13" x14ac:dyDescent="0.15"/>
    <row r="128" s="20" customFormat="1" ht="13" x14ac:dyDescent="0.15"/>
    <row r="129" s="20" customFormat="1" ht="13" x14ac:dyDescent="0.15"/>
    <row r="130" s="20" customFormat="1" ht="13" x14ac:dyDescent="0.15"/>
    <row r="131" s="20" customFormat="1" ht="13" x14ac:dyDescent="0.15"/>
    <row r="132" s="20" customFormat="1" ht="13" x14ac:dyDescent="0.15"/>
    <row r="133" s="20" customFormat="1" ht="13" x14ac:dyDescent="0.15"/>
    <row r="134" s="20" customFormat="1" ht="13" x14ac:dyDescent="0.15"/>
    <row r="135" s="20" customFormat="1" ht="13" x14ac:dyDescent="0.15"/>
    <row r="136" s="20" customFormat="1" ht="13" x14ac:dyDescent="0.15"/>
    <row r="137" s="20" customFormat="1" ht="13" x14ac:dyDescent="0.15"/>
    <row r="138" s="20" customFormat="1" ht="13" x14ac:dyDescent="0.15"/>
    <row r="139" s="20" customFormat="1" ht="13" x14ac:dyDescent="0.15"/>
    <row r="140" s="20" customFormat="1" ht="13" x14ac:dyDescent="0.15"/>
    <row r="141" s="20" customFormat="1" ht="13" x14ac:dyDescent="0.15"/>
    <row r="142" s="20" customFormat="1" ht="13" x14ac:dyDescent="0.15"/>
    <row r="143" s="20" customFormat="1" ht="13" x14ac:dyDescent="0.15"/>
    <row r="144" s="20" customFormat="1" ht="13" x14ac:dyDescent="0.15"/>
    <row r="145" s="20" customFormat="1" ht="13" x14ac:dyDescent="0.15"/>
    <row r="146" s="20" customFormat="1" ht="13" x14ac:dyDescent="0.15"/>
    <row r="147" s="20" customFormat="1" ht="13" x14ac:dyDescent="0.15"/>
    <row r="148" s="20" customFormat="1" ht="13" x14ac:dyDescent="0.15"/>
    <row r="149" s="20" customFormat="1" ht="13" x14ac:dyDescent="0.15"/>
    <row r="150" s="20" customFormat="1" ht="13" x14ac:dyDescent="0.15"/>
    <row r="151" s="20" customFormat="1" ht="13" x14ac:dyDescent="0.15"/>
    <row r="152" s="20" customFormat="1" ht="13" x14ac:dyDescent="0.15"/>
    <row r="153" s="20" customFormat="1" ht="13" x14ac:dyDescent="0.15"/>
    <row r="154" s="20" customFormat="1" ht="13" x14ac:dyDescent="0.15"/>
    <row r="155" s="20" customFormat="1" ht="13" x14ac:dyDescent="0.15"/>
    <row r="156" s="20" customFormat="1" ht="13" x14ac:dyDescent="0.15"/>
    <row r="157" s="20" customFormat="1" ht="13" x14ac:dyDescent="0.15"/>
    <row r="158" s="20" customFormat="1" ht="13" x14ac:dyDescent="0.15"/>
    <row r="159" s="20" customFormat="1" ht="13" x14ac:dyDescent="0.15"/>
    <row r="160" s="20" customFormat="1" ht="13" x14ac:dyDescent="0.15"/>
    <row r="161" s="20" customFormat="1" ht="13" x14ac:dyDescent="0.15"/>
    <row r="162" s="20" customFormat="1" ht="13" x14ac:dyDescent="0.15"/>
    <row r="163" s="20" customFormat="1" ht="13" x14ac:dyDescent="0.15"/>
    <row r="164" s="20" customFormat="1" ht="13" x14ac:dyDescent="0.15"/>
    <row r="165" s="20" customFormat="1" ht="13" x14ac:dyDescent="0.15"/>
    <row r="166" s="20" customFormat="1" ht="13" x14ac:dyDescent="0.15"/>
    <row r="167" s="20" customFormat="1" ht="13" x14ac:dyDescent="0.15"/>
    <row r="168" s="20" customFormat="1" ht="13" x14ac:dyDescent="0.15"/>
    <row r="169" s="20" customFormat="1" ht="13" x14ac:dyDescent="0.15"/>
    <row r="170" s="20" customFormat="1" ht="13" x14ac:dyDescent="0.15"/>
    <row r="171" s="20" customFormat="1" ht="13" x14ac:dyDescent="0.15"/>
    <row r="172" s="20" customFormat="1" ht="13" x14ac:dyDescent="0.15"/>
    <row r="173" s="20" customFormat="1" ht="13" x14ac:dyDescent="0.15"/>
    <row r="174" s="20" customFormat="1" ht="13" x14ac:dyDescent="0.15"/>
    <row r="175" s="20" customFormat="1" ht="13" x14ac:dyDescent="0.15"/>
    <row r="176" s="20" customFormat="1" ht="13" x14ac:dyDescent="0.15"/>
    <row r="177" s="20" customFormat="1" ht="13" x14ac:dyDescent="0.15"/>
    <row r="178" s="20" customFormat="1" ht="13" x14ac:dyDescent="0.15"/>
    <row r="179" s="20" customFormat="1" ht="13" x14ac:dyDescent="0.15"/>
    <row r="180" s="20" customFormat="1" ht="13" x14ac:dyDescent="0.15"/>
    <row r="181" s="20" customFormat="1" ht="13" x14ac:dyDescent="0.15"/>
    <row r="182" s="20" customFormat="1" ht="13" x14ac:dyDescent="0.15"/>
    <row r="183" s="20" customFormat="1" ht="13" x14ac:dyDescent="0.15"/>
    <row r="184" s="20" customFormat="1" ht="13" x14ac:dyDescent="0.15"/>
    <row r="185" s="20" customFormat="1" ht="13" x14ac:dyDescent="0.15"/>
    <row r="186" s="20" customFormat="1" ht="13" x14ac:dyDescent="0.15"/>
    <row r="187" s="20" customFormat="1" ht="13" x14ac:dyDescent="0.15"/>
    <row r="188" s="20" customFormat="1" ht="13" x14ac:dyDescent="0.15"/>
    <row r="189" s="20" customFormat="1" ht="13" x14ac:dyDescent="0.15"/>
    <row r="190" s="20" customFormat="1" ht="13" x14ac:dyDescent="0.15"/>
    <row r="191" s="20" customFormat="1" ht="13" x14ac:dyDescent="0.15"/>
    <row r="192" s="20" customFormat="1" ht="13" x14ac:dyDescent="0.15"/>
    <row r="193" s="20" customFormat="1" ht="13" x14ac:dyDescent="0.15"/>
    <row r="194" s="20" customFormat="1" ht="13" x14ac:dyDescent="0.15"/>
    <row r="195" s="20" customFormat="1" ht="13" x14ac:dyDescent="0.15"/>
    <row r="196" s="20" customFormat="1" ht="13" x14ac:dyDescent="0.15"/>
    <row r="197" s="20" customFormat="1" ht="13" x14ac:dyDescent="0.15"/>
    <row r="198" s="20" customFormat="1" ht="13" x14ac:dyDescent="0.15"/>
    <row r="199" s="20" customFormat="1" ht="13" x14ac:dyDescent="0.15"/>
    <row r="200" s="20" customFormat="1" ht="13" x14ac:dyDescent="0.15"/>
    <row r="201" s="20" customFormat="1" ht="13" x14ac:dyDescent="0.15"/>
    <row r="202" s="20" customFormat="1" ht="13" x14ac:dyDescent="0.15"/>
    <row r="203" s="20" customFormat="1" ht="13" x14ac:dyDescent="0.15"/>
    <row r="204" s="20" customFormat="1" ht="13" x14ac:dyDescent="0.15"/>
    <row r="205" s="20" customFormat="1" ht="13" x14ac:dyDescent="0.15"/>
    <row r="206" s="20" customFormat="1" ht="13" x14ac:dyDescent="0.15"/>
    <row r="207" s="20" customFormat="1" ht="13" x14ac:dyDescent="0.15"/>
    <row r="208" s="20" customFormat="1" ht="13" x14ac:dyDescent="0.15"/>
    <row r="209" s="20" customFormat="1" ht="13" x14ac:dyDescent="0.15"/>
    <row r="210" s="20" customFormat="1" ht="13" x14ac:dyDescent="0.15"/>
    <row r="211" s="20" customFormat="1" ht="13" x14ac:dyDescent="0.15"/>
    <row r="212" s="20" customFormat="1" ht="13" x14ac:dyDescent="0.15"/>
    <row r="213" s="20" customFormat="1" ht="13" x14ac:dyDescent="0.15"/>
    <row r="214" s="20" customFormat="1" ht="13" x14ac:dyDescent="0.15"/>
    <row r="215" s="20" customFormat="1" ht="13" x14ac:dyDescent="0.15"/>
    <row r="216" s="20" customFormat="1" ht="13" x14ac:dyDescent="0.15"/>
    <row r="217" s="20" customFormat="1" ht="13" x14ac:dyDescent="0.15"/>
    <row r="218" s="20" customFormat="1" ht="13" x14ac:dyDescent="0.15"/>
    <row r="219" s="20" customFormat="1" ht="13" x14ac:dyDescent="0.15"/>
    <row r="220" s="20" customFormat="1" ht="13" x14ac:dyDescent="0.15"/>
    <row r="221" s="20" customFormat="1" ht="13" x14ac:dyDescent="0.15"/>
    <row r="222" s="20" customFormat="1" ht="13" x14ac:dyDescent="0.15"/>
    <row r="223" s="20" customFormat="1" ht="13" x14ac:dyDescent="0.15"/>
    <row r="224" s="20" customFormat="1" ht="13" x14ac:dyDescent="0.15"/>
    <row r="225" s="20" customFormat="1" ht="13" x14ac:dyDescent="0.15"/>
    <row r="226" s="20" customFormat="1" ht="13" x14ac:dyDescent="0.15"/>
    <row r="227" s="20" customFormat="1" ht="13" x14ac:dyDescent="0.15"/>
    <row r="228" s="20" customFormat="1" ht="13" x14ac:dyDescent="0.15"/>
    <row r="229" s="20" customFormat="1" ht="13" x14ac:dyDescent="0.15"/>
    <row r="230" s="20" customFormat="1" ht="13" x14ac:dyDescent="0.15"/>
    <row r="231" s="20" customFormat="1" ht="13" x14ac:dyDescent="0.15"/>
    <row r="232" s="20" customFormat="1" ht="13" x14ac:dyDescent="0.15"/>
    <row r="233" s="20" customFormat="1" ht="13" x14ac:dyDescent="0.15"/>
    <row r="234" s="20" customFormat="1" ht="13" x14ac:dyDescent="0.15"/>
    <row r="235" s="20" customFormat="1" ht="13" x14ac:dyDescent="0.15"/>
    <row r="236" s="20" customFormat="1" ht="13" x14ac:dyDescent="0.15"/>
    <row r="237" s="20" customFormat="1" ht="13" x14ac:dyDescent="0.15"/>
    <row r="238" s="20" customFormat="1" ht="13" x14ac:dyDescent="0.15"/>
    <row r="239" s="20" customFormat="1" ht="13" x14ac:dyDescent="0.15"/>
    <row r="240" s="20" customFormat="1" ht="13" x14ac:dyDescent="0.15"/>
    <row r="241" s="20" customFormat="1" ht="13" x14ac:dyDescent="0.15"/>
    <row r="242" s="20" customFormat="1" ht="13" x14ac:dyDescent="0.15"/>
    <row r="243" s="20" customFormat="1" ht="13" x14ac:dyDescent="0.15"/>
    <row r="244" s="20" customFormat="1" ht="13" x14ac:dyDescent="0.15"/>
    <row r="245" s="20" customFormat="1" ht="13" x14ac:dyDescent="0.15"/>
    <row r="246" s="20" customFormat="1" ht="13" x14ac:dyDescent="0.15"/>
    <row r="247" s="20" customFormat="1" ht="13" x14ac:dyDescent="0.15"/>
    <row r="248" s="20" customFormat="1" ht="13" x14ac:dyDescent="0.15"/>
    <row r="249" s="20" customFormat="1" ht="13" x14ac:dyDescent="0.15"/>
    <row r="250" s="20" customFormat="1" ht="13" x14ac:dyDescent="0.15"/>
    <row r="251" s="20" customFormat="1" ht="13" x14ac:dyDescent="0.15"/>
    <row r="252" s="20" customFormat="1" ht="13" x14ac:dyDescent="0.15"/>
    <row r="253" s="20" customFormat="1" ht="13" x14ac:dyDescent="0.15"/>
    <row r="254" s="20" customFormat="1" ht="13" x14ac:dyDescent="0.15"/>
    <row r="255" s="20" customFormat="1" ht="13" x14ac:dyDescent="0.15"/>
    <row r="256" s="20" customFormat="1" ht="13" x14ac:dyDescent="0.15"/>
    <row r="257" s="20" customFormat="1" ht="13" x14ac:dyDescent="0.15"/>
    <row r="258" s="20" customFormat="1" ht="13" x14ac:dyDescent="0.15"/>
    <row r="259" s="20" customFormat="1" ht="13" x14ac:dyDescent="0.15"/>
    <row r="260" s="20" customFormat="1" ht="13" x14ac:dyDescent="0.15"/>
    <row r="261" s="20" customFormat="1" ht="13" x14ac:dyDescent="0.15"/>
    <row r="262" s="20" customFormat="1" ht="13" x14ac:dyDescent="0.15"/>
    <row r="263" s="20" customFormat="1" ht="13" x14ac:dyDescent="0.15"/>
    <row r="264" s="20" customFormat="1" ht="13" x14ac:dyDescent="0.15"/>
    <row r="265" s="20" customFormat="1" ht="13" x14ac:dyDescent="0.15"/>
    <row r="266" s="20" customFormat="1" ht="13" x14ac:dyDescent="0.15"/>
    <row r="267" s="20" customFormat="1" ht="13" x14ac:dyDescent="0.15"/>
    <row r="268" s="20" customFormat="1" ht="13" x14ac:dyDescent="0.15"/>
    <row r="269" s="20" customFormat="1" ht="13" x14ac:dyDescent="0.15"/>
    <row r="270" s="20" customFormat="1" ht="13" x14ac:dyDescent="0.15"/>
    <row r="271" s="20" customFormat="1" ht="13" x14ac:dyDescent="0.15"/>
    <row r="272" s="20" customFormat="1" ht="13" x14ac:dyDescent="0.15"/>
    <row r="273" s="20" customFormat="1" ht="13" x14ac:dyDescent="0.15"/>
    <row r="274" s="20" customFormat="1" ht="13" x14ac:dyDescent="0.15"/>
    <row r="275" s="20" customFormat="1" ht="13" x14ac:dyDescent="0.15"/>
    <row r="276" s="20" customFormat="1" ht="13" x14ac:dyDescent="0.15"/>
    <row r="277" s="20" customFormat="1" ht="13" x14ac:dyDescent="0.15"/>
    <row r="278" s="20" customFormat="1" ht="13" x14ac:dyDescent="0.15"/>
    <row r="279" s="20" customFormat="1" ht="13" x14ac:dyDescent="0.15"/>
    <row r="280" s="20" customFormat="1" ht="13" x14ac:dyDescent="0.15"/>
    <row r="281" s="20" customFormat="1" ht="13" x14ac:dyDescent="0.15"/>
    <row r="282" s="20" customFormat="1" ht="13" x14ac:dyDescent="0.15"/>
    <row r="283" s="20" customFormat="1" ht="13" x14ac:dyDescent="0.15"/>
    <row r="284" s="20" customFormat="1" ht="13" x14ac:dyDescent="0.15"/>
    <row r="285" s="20" customFormat="1" ht="13" x14ac:dyDescent="0.15"/>
    <row r="286" s="20" customFormat="1" ht="13" x14ac:dyDescent="0.15"/>
    <row r="287" s="20" customFormat="1" ht="13" x14ac:dyDescent="0.15"/>
    <row r="288" s="20" customFormat="1" ht="13" x14ac:dyDescent="0.15"/>
    <row r="289" s="20" customFormat="1" ht="13" x14ac:dyDescent="0.15"/>
    <row r="290" s="20" customFormat="1" ht="13" x14ac:dyDescent="0.15"/>
    <row r="291" s="20" customFormat="1" ht="13" x14ac:dyDescent="0.15"/>
    <row r="292" s="20" customFormat="1" ht="13" x14ac:dyDescent="0.15"/>
    <row r="293" s="20" customFormat="1" ht="13" x14ac:dyDescent="0.15"/>
    <row r="294" s="20" customFormat="1" ht="13" x14ac:dyDescent="0.15"/>
    <row r="295" s="20" customFormat="1" ht="13" x14ac:dyDescent="0.15"/>
    <row r="296" s="20" customFormat="1" ht="13" x14ac:dyDescent="0.15"/>
    <row r="297" s="20" customFormat="1" ht="13" x14ac:dyDescent="0.15"/>
    <row r="298" s="20" customFormat="1" ht="13" x14ac:dyDescent="0.15"/>
    <row r="299" s="20" customFormat="1" ht="13" x14ac:dyDescent="0.15"/>
    <row r="300" s="20" customFormat="1" ht="13" x14ac:dyDescent="0.15"/>
    <row r="301" s="20" customFormat="1" ht="13" x14ac:dyDescent="0.15"/>
    <row r="302" s="20" customFormat="1" ht="13" x14ac:dyDescent="0.15"/>
    <row r="303" s="20" customFormat="1" ht="13" x14ac:dyDescent="0.15"/>
    <row r="304" s="20" customFormat="1" ht="13" x14ac:dyDescent="0.15"/>
    <row r="305" s="20" customFormat="1" ht="13" x14ac:dyDescent="0.15"/>
    <row r="306" s="20" customFormat="1" ht="13" x14ac:dyDescent="0.15"/>
    <row r="307" s="20" customFormat="1" ht="13" x14ac:dyDescent="0.15"/>
    <row r="308" s="20" customFormat="1" ht="13" x14ac:dyDescent="0.15"/>
    <row r="309" s="20" customFormat="1" ht="13" x14ac:dyDescent="0.15"/>
    <row r="310" s="20" customFormat="1" ht="13" x14ac:dyDescent="0.15"/>
    <row r="311" s="20" customFormat="1" ht="13" x14ac:dyDescent="0.15"/>
    <row r="312" s="20" customFormat="1" ht="13" x14ac:dyDescent="0.15"/>
    <row r="313" s="20" customFormat="1" ht="13" x14ac:dyDescent="0.15"/>
    <row r="314" s="20" customFormat="1" ht="13" x14ac:dyDescent="0.15"/>
    <row r="315" s="20" customFormat="1" ht="13" x14ac:dyDescent="0.15"/>
    <row r="316" s="20" customFormat="1" ht="13" x14ac:dyDescent="0.15"/>
    <row r="317" s="20" customFormat="1" ht="13" x14ac:dyDescent="0.15"/>
    <row r="318" s="20" customFormat="1" ht="13" x14ac:dyDescent="0.15"/>
    <row r="319" s="20" customFormat="1" ht="13" x14ac:dyDescent="0.15"/>
    <row r="320" s="20" customFormat="1" ht="13" x14ac:dyDescent="0.15"/>
    <row r="321" s="20" customFormat="1" ht="13" x14ac:dyDescent="0.15"/>
    <row r="322" s="20" customFormat="1" ht="13" x14ac:dyDescent="0.15"/>
    <row r="323" s="20" customFormat="1" ht="13" x14ac:dyDescent="0.15"/>
    <row r="324" s="20" customFormat="1" ht="13" x14ac:dyDescent="0.15"/>
    <row r="325" s="20" customFormat="1" ht="13" x14ac:dyDescent="0.15"/>
    <row r="326" s="20" customFormat="1" ht="13" x14ac:dyDescent="0.15"/>
    <row r="327" s="20" customFormat="1" ht="13" x14ac:dyDescent="0.15"/>
    <row r="328" s="20" customFormat="1" ht="13" x14ac:dyDescent="0.15"/>
    <row r="329" s="20" customFormat="1" ht="13" x14ac:dyDescent="0.15"/>
    <row r="330" s="20" customFormat="1" ht="13" x14ac:dyDescent="0.15"/>
    <row r="331" s="20" customFormat="1" ht="13" x14ac:dyDescent="0.15"/>
    <row r="332" s="20" customFormat="1" ht="13" x14ac:dyDescent="0.15"/>
    <row r="333" s="20" customFormat="1" ht="13" x14ac:dyDescent="0.15"/>
    <row r="334" s="20" customFormat="1" ht="13" x14ac:dyDescent="0.15"/>
    <row r="335" s="20" customFormat="1" ht="13" x14ac:dyDescent="0.15"/>
    <row r="336" s="20" customFormat="1" ht="13" x14ac:dyDescent="0.15"/>
    <row r="337" s="20" customFormat="1" ht="13" x14ac:dyDescent="0.15"/>
    <row r="338" s="20" customFormat="1" ht="13" x14ac:dyDescent="0.15"/>
    <row r="339" s="20" customFormat="1" ht="13" x14ac:dyDescent="0.15"/>
    <row r="340" s="20" customFormat="1" ht="13" x14ac:dyDescent="0.15"/>
    <row r="341" s="20" customFormat="1" ht="13" x14ac:dyDescent="0.15"/>
    <row r="342" s="20" customFormat="1" ht="13" x14ac:dyDescent="0.15"/>
    <row r="343" s="20" customFormat="1" ht="13" x14ac:dyDescent="0.15"/>
    <row r="344" s="20" customFormat="1" ht="13" x14ac:dyDescent="0.15"/>
    <row r="345" s="20" customFormat="1" ht="13" x14ac:dyDescent="0.15"/>
    <row r="346" s="20" customFormat="1" ht="13" x14ac:dyDescent="0.15"/>
    <row r="347" s="20" customFormat="1" ht="13" x14ac:dyDescent="0.15"/>
    <row r="348" s="20" customFormat="1" ht="13" x14ac:dyDescent="0.15"/>
    <row r="349" s="20" customFormat="1" ht="13" x14ac:dyDescent="0.15"/>
    <row r="350" s="20" customFormat="1" ht="13" x14ac:dyDescent="0.15"/>
    <row r="351" s="20" customFormat="1" ht="13" x14ac:dyDescent="0.15"/>
    <row r="352" s="20" customFormat="1" ht="13" x14ac:dyDescent="0.15"/>
    <row r="353" s="20" customFormat="1" ht="13" x14ac:dyDescent="0.15"/>
    <row r="354" s="20" customFormat="1" ht="13" x14ac:dyDescent="0.15"/>
    <row r="355" s="20" customFormat="1" ht="13" x14ac:dyDescent="0.15"/>
    <row r="356" s="20" customFormat="1" ht="13" x14ac:dyDescent="0.15"/>
    <row r="357" s="20" customFormat="1" ht="13" x14ac:dyDescent="0.15"/>
    <row r="358" s="20" customFormat="1" ht="13" x14ac:dyDescent="0.15"/>
    <row r="359" s="20" customFormat="1" ht="13" x14ac:dyDescent="0.15"/>
    <row r="360" s="20" customFormat="1" ht="13" x14ac:dyDescent="0.15"/>
    <row r="361" s="20" customFormat="1" ht="13" x14ac:dyDescent="0.15"/>
    <row r="362" s="20" customFormat="1" ht="13" x14ac:dyDescent="0.15"/>
    <row r="363" s="20" customFormat="1" ht="13" x14ac:dyDescent="0.15"/>
    <row r="364" s="20" customFormat="1" ht="13" x14ac:dyDescent="0.15"/>
    <row r="365" s="20" customFormat="1" ht="13" x14ac:dyDescent="0.15"/>
    <row r="366" s="20" customFormat="1" ht="13" x14ac:dyDescent="0.15"/>
    <row r="367" s="20" customFormat="1" ht="13" x14ac:dyDescent="0.15"/>
    <row r="368" s="20" customFormat="1" ht="13" x14ac:dyDescent="0.15"/>
    <row r="369" s="20" customFormat="1" ht="13" x14ac:dyDescent="0.15"/>
    <row r="370" s="20" customFormat="1" ht="13" x14ac:dyDescent="0.15"/>
    <row r="371" s="20" customFormat="1" ht="13" x14ac:dyDescent="0.15"/>
    <row r="372" s="20" customFormat="1" ht="13" x14ac:dyDescent="0.15"/>
    <row r="373" s="20" customFormat="1" ht="13" x14ac:dyDescent="0.15"/>
    <row r="374" s="20" customFormat="1" ht="13" x14ac:dyDescent="0.15"/>
    <row r="375" s="20" customFormat="1" ht="13" x14ac:dyDescent="0.15"/>
    <row r="376" s="20" customFormat="1" ht="13" x14ac:dyDescent="0.15"/>
    <row r="377" s="20" customFormat="1" ht="13" x14ac:dyDescent="0.15"/>
    <row r="378" s="20" customFormat="1" ht="13" x14ac:dyDescent="0.15"/>
    <row r="379" s="20" customFormat="1" ht="13" x14ac:dyDescent="0.15"/>
    <row r="380" s="20" customFormat="1" ht="13" x14ac:dyDescent="0.15"/>
    <row r="381" s="20" customFormat="1" ht="13" x14ac:dyDescent="0.15"/>
    <row r="382" s="20" customFormat="1" ht="13" x14ac:dyDescent="0.15"/>
    <row r="383" s="20" customFormat="1" ht="13" x14ac:dyDescent="0.15"/>
    <row r="384" s="20" customFormat="1" ht="13" x14ac:dyDescent="0.15"/>
    <row r="385" s="20" customFormat="1" ht="13" x14ac:dyDescent="0.15"/>
    <row r="386" s="20" customFormat="1" ht="13" x14ac:dyDescent="0.15"/>
    <row r="387" s="20" customFormat="1" ht="13" x14ac:dyDescent="0.15"/>
    <row r="388" s="20" customFormat="1" ht="13" x14ac:dyDescent="0.15"/>
    <row r="389" s="20" customFormat="1" ht="13" x14ac:dyDescent="0.15"/>
    <row r="390" s="20" customFormat="1" ht="13" x14ac:dyDescent="0.15"/>
    <row r="391" s="20" customFormat="1" ht="13" x14ac:dyDescent="0.15"/>
    <row r="392" s="20" customFormat="1" ht="13" x14ac:dyDescent="0.15"/>
    <row r="393" s="20" customFormat="1" ht="13" x14ac:dyDescent="0.15"/>
    <row r="394" s="20" customFormat="1" ht="13" x14ac:dyDescent="0.15"/>
    <row r="395" s="20" customFormat="1" ht="13" x14ac:dyDescent="0.15"/>
    <row r="396" s="20" customFormat="1" ht="13" x14ac:dyDescent="0.15"/>
    <row r="397" s="20" customFormat="1" ht="13" x14ac:dyDescent="0.15"/>
    <row r="398" s="20" customFormat="1" ht="13" x14ac:dyDescent="0.15"/>
    <row r="399" s="20" customFormat="1" ht="13" x14ac:dyDescent="0.15"/>
    <row r="400" s="20" customFormat="1" ht="13" x14ac:dyDescent="0.15"/>
    <row r="401" s="20" customFormat="1" ht="13" x14ac:dyDescent="0.15"/>
    <row r="402" s="20" customFormat="1" ht="13" x14ac:dyDescent="0.15"/>
    <row r="403" s="20" customFormat="1" ht="13" x14ac:dyDescent="0.15"/>
    <row r="404" s="20" customFormat="1" ht="13" x14ac:dyDescent="0.15"/>
    <row r="405" s="20" customFormat="1" ht="13" x14ac:dyDescent="0.15"/>
    <row r="406" s="20" customFormat="1" ht="13" x14ac:dyDescent="0.15"/>
    <row r="407" s="20" customFormat="1" ht="13" x14ac:dyDescent="0.15"/>
    <row r="408" s="20" customFormat="1" ht="13" x14ac:dyDescent="0.15"/>
    <row r="409" s="20" customFormat="1" ht="13" x14ac:dyDescent="0.15"/>
    <row r="410" s="20" customFormat="1" ht="13" x14ac:dyDescent="0.15"/>
    <row r="411" s="20" customFormat="1" ht="13" x14ac:dyDescent="0.15"/>
    <row r="412" s="20" customFormat="1" ht="13" x14ac:dyDescent="0.15"/>
    <row r="413" s="20" customFormat="1" ht="13" x14ac:dyDescent="0.15"/>
    <row r="414" s="20" customFormat="1" ht="13" x14ac:dyDescent="0.15"/>
    <row r="415" s="20" customFormat="1" ht="13" x14ac:dyDescent="0.15"/>
    <row r="416" s="20" customFormat="1" ht="13" x14ac:dyDescent="0.15"/>
    <row r="417" s="20" customFormat="1" ht="13" x14ac:dyDescent="0.15"/>
    <row r="418" s="20" customFormat="1" ht="13" x14ac:dyDescent="0.15"/>
    <row r="419" s="20" customFormat="1" ht="13" x14ac:dyDescent="0.15"/>
    <row r="420" s="20" customFormat="1" ht="13" x14ac:dyDescent="0.15"/>
    <row r="421" s="20" customFormat="1" ht="13" x14ac:dyDescent="0.15"/>
    <row r="422" s="20" customFormat="1" ht="13" x14ac:dyDescent="0.15"/>
  </sheetData>
  <sheetProtection sheet="1" formatCells="0" formatRows="0" insertRows="0" insertHyperlinks="0" deleteRows="0" selectLockedCells="1" sort="0" autoFilter="0"/>
  <mergeCells count="10">
    <mergeCell ref="A36:C36"/>
    <mergeCell ref="A25:C25"/>
    <mergeCell ref="A11:C11"/>
    <mergeCell ref="A1:C1"/>
    <mergeCell ref="B4:C4"/>
    <mergeCell ref="B8:C8"/>
    <mergeCell ref="A10:C10"/>
    <mergeCell ref="A2:C2"/>
    <mergeCell ref="A14:C14"/>
    <mergeCell ref="B6:C6"/>
  </mergeCells>
  <pageMargins left="0.45" right="0.47368421052631576" top="1.138157894736842" bottom="0.75" header="0.3" footer="0.3"/>
  <pageSetup scale="90" orientation="portrait" horizontalDpi="0" verticalDpi="0"/>
  <headerFooter differentFirst="1">
    <oddFooter>&amp;C&amp;"Arial,Italic"&amp;11 2024 FireSmart Community Funding and Supports
Summary Page &amp;P - as of &amp;D</oddFooter>
    <firstHeader>&amp;C&amp;G</firstHeader>
    <firstFooter>&amp;C&amp;"Arial,Italic"&amp;11&amp;K000000Emergency Operations Centres - Amendment Request Template
Page &amp;P - as of &amp;D</first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D2E6-6B4B-8A49-8DFC-D02492A054EF}">
  <sheetPr>
    <tabColor rgb="FF92D050"/>
  </sheetPr>
  <dimension ref="A1:Z403"/>
  <sheetViews>
    <sheetView view="pageLayout" zoomScale="140" zoomScaleNormal="170" zoomScalePageLayoutView="140" workbookViewId="0">
      <selection activeCell="A15" sqref="A15"/>
    </sheetView>
  </sheetViews>
  <sheetFormatPr baseColWidth="10" defaultColWidth="10" defaultRowHeight="14" x14ac:dyDescent="0.15"/>
  <cols>
    <col min="1" max="1" width="55.796875" style="7" customWidth="1"/>
    <col min="2" max="2" width="29.3984375" style="29" customWidth="1"/>
    <col min="3" max="3" width="17.59765625" style="29" customWidth="1"/>
    <col min="4" max="4" width="18" style="29" customWidth="1"/>
    <col min="5" max="5" width="21.19921875" style="7" customWidth="1"/>
    <col min="6" max="16384" width="10" style="7"/>
  </cols>
  <sheetData>
    <row r="1" spans="1:26" ht="18" x14ac:dyDescent="0.2">
      <c r="A1" s="45" t="s">
        <v>11</v>
      </c>
      <c r="B1" s="45"/>
      <c r="C1" s="45"/>
      <c r="D1" s="45"/>
    </row>
    <row r="2" spans="1:26" ht="19" customHeight="1" x14ac:dyDescent="0.2">
      <c r="A2" s="45" t="s">
        <v>6</v>
      </c>
      <c r="B2" s="65"/>
      <c r="C2" s="65"/>
      <c r="D2" s="65"/>
    </row>
    <row r="3" spans="1:26" ht="9" customHeight="1" x14ac:dyDescent="0.15">
      <c r="B3" s="7"/>
      <c r="C3" s="7"/>
      <c r="D3" s="7"/>
    </row>
    <row r="4" spans="1:26" ht="15" x14ac:dyDescent="0.15">
      <c r="A4" s="8" t="s">
        <v>7</v>
      </c>
      <c r="B4" s="46"/>
      <c r="C4" s="46"/>
      <c r="D4" s="46"/>
    </row>
    <row r="5" spans="1:26" ht="7" customHeight="1" x14ac:dyDescent="0.15">
      <c r="A5" s="8"/>
      <c r="B5" s="38"/>
      <c r="C5" s="38"/>
      <c r="D5" s="38"/>
    </row>
    <row r="6" spans="1:26" ht="15" x14ac:dyDescent="0.15">
      <c r="A6" s="8" t="s">
        <v>19</v>
      </c>
      <c r="B6" s="46"/>
      <c r="C6" s="46"/>
      <c r="D6" s="46"/>
    </row>
    <row r="7" spans="1:26" ht="8" customHeight="1" x14ac:dyDescent="0.15">
      <c r="B7" s="7"/>
      <c r="C7" s="7"/>
      <c r="D7" s="7"/>
    </row>
    <row r="8" spans="1:26" x14ac:dyDescent="0.15">
      <c r="A8" s="9" t="s">
        <v>1</v>
      </c>
      <c r="B8" s="46"/>
      <c r="C8" s="46"/>
      <c r="D8" s="46"/>
    </row>
    <row r="9" spans="1:26" ht="9" customHeight="1" x14ac:dyDescent="0.15">
      <c r="B9" s="7"/>
      <c r="C9" s="7"/>
      <c r="D9" s="7"/>
    </row>
    <row r="10" spans="1:26" x14ac:dyDescent="0.15">
      <c r="A10" s="59" t="s">
        <v>17</v>
      </c>
      <c r="B10" s="60"/>
      <c r="C10" s="60"/>
      <c r="D10" s="61"/>
      <c r="F10" s="10"/>
      <c r="G10" s="10"/>
      <c r="H10" s="10"/>
      <c r="I10" s="11"/>
      <c r="J10" s="11"/>
      <c r="K10" s="11"/>
      <c r="L10" s="11"/>
      <c r="M10" s="11"/>
      <c r="N10" s="11"/>
      <c r="O10" s="11"/>
      <c r="P10" s="11"/>
      <c r="Q10" s="11"/>
      <c r="R10" s="11"/>
      <c r="S10" s="11"/>
      <c r="T10" s="11"/>
      <c r="U10" s="11"/>
      <c r="V10" s="11"/>
      <c r="W10" s="11"/>
      <c r="X10" s="11"/>
      <c r="Y10" s="11"/>
      <c r="Z10" s="11"/>
    </row>
    <row r="11" spans="1:26" ht="66" customHeight="1" x14ac:dyDescent="0.15">
      <c r="A11" s="69" t="s">
        <v>25</v>
      </c>
      <c r="B11" s="70"/>
      <c r="C11" s="70"/>
      <c r="D11" s="71"/>
    </row>
    <row r="12" spans="1:26" s="10" customFormat="1" ht="9" customHeight="1" x14ac:dyDescent="0.2">
      <c r="A12" s="35"/>
      <c r="B12" s="36"/>
      <c r="C12" s="36"/>
      <c r="D12" s="36"/>
      <c r="F12" s="25"/>
      <c r="G12" s="25"/>
      <c r="H12" s="25"/>
      <c r="I12" s="25"/>
      <c r="J12" s="25"/>
      <c r="K12" s="25"/>
      <c r="L12" s="25"/>
      <c r="M12" s="25"/>
      <c r="N12" s="25"/>
      <c r="O12" s="25"/>
      <c r="P12" s="25"/>
      <c r="Q12" s="25"/>
      <c r="R12" s="25"/>
      <c r="S12" s="25"/>
      <c r="T12" s="25"/>
      <c r="U12" s="25"/>
      <c r="V12" s="25"/>
      <c r="W12" s="25"/>
      <c r="X12" s="25"/>
      <c r="Y12" s="25"/>
      <c r="Z12" s="25"/>
    </row>
    <row r="13" spans="1:26" ht="15" x14ac:dyDescent="0.15">
      <c r="A13" s="26" t="s">
        <v>18</v>
      </c>
      <c r="B13" s="27" t="s">
        <v>2</v>
      </c>
      <c r="C13" s="28" t="s">
        <v>3</v>
      </c>
      <c r="D13" s="28" t="s">
        <v>8</v>
      </c>
      <c r="F13" s="10"/>
      <c r="G13" s="10"/>
      <c r="H13" s="10"/>
      <c r="I13" s="11"/>
      <c r="J13" s="11"/>
      <c r="K13" s="11"/>
      <c r="L13" s="11"/>
      <c r="M13" s="11"/>
      <c r="N13" s="11"/>
      <c r="O13" s="11"/>
      <c r="P13" s="11"/>
      <c r="Q13" s="11"/>
      <c r="R13" s="11"/>
      <c r="S13" s="11"/>
      <c r="T13" s="11"/>
      <c r="U13" s="11"/>
      <c r="V13" s="11"/>
      <c r="W13" s="11"/>
      <c r="X13" s="11"/>
      <c r="Y13" s="11"/>
      <c r="Z13" s="11"/>
    </row>
    <row r="14" spans="1:26" s="10" customFormat="1" ht="17" customHeight="1" x14ac:dyDescent="0.2">
      <c r="A14" s="62" t="s">
        <v>9</v>
      </c>
      <c r="B14" s="63"/>
      <c r="C14" s="63"/>
      <c r="D14" s="64"/>
    </row>
    <row r="15" spans="1:26" x14ac:dyDescent="0.15">
      <c r="A15" s="30"/>
      <c r="B15" s="37"/>
      <c r="C15" s="4"/>
      <c r="D15" s="4"/>
    </row>
    <row r="16" spans="1:26" x14ac:dyDescent="0.15">
      <c r="A16" s="1"/>
      <c r="B16" s="30"/>
      <c r="C16" s="4"/>
      <c r="D16" s="4"/>
    </row>
    <row r="17" spans="1:26" x14ac:dyDescent="0.15">
      <c r="A17" s="2"/>
      <c r="B17" s="2"/>
      <c r="C17" s="5"/>
      <c r="D17" s="5"/>
    </row>
    <row r="18" spans="1:26" x14ac:dyDescent="0.15">
      <c r="A18" s="2"/>
      <c r="B18" s="30"/>
      <c r="C18" s="5"/>
      <c r="D18" s="3"/>
    </row>
    <row r="19" spans="1:26" x14ac:dyDescent="0.15">
      <c r="A19" s="2"/>
      <c r="B19" s="2"/>
      <c r="C19" s="5"/>
      <c r="D19" s="3"/>
      <c r="I19" s="17"/>
      <c r="J19" s="17"/>
      <c r="K19" s="17"/>
      <c r="L19" s="17"/>
      <c r="M19" s="17"/>
      <c r="N19" s="17"/>
      <c r="O19" s="17"/>
      <c r="P19" s="17"/>
      <c r="Q19" s="17"/>
      <c r="R19" s="17"/>
      <c r="S19" s="17"/>
      <c r="T19" s="17"/>
      <c r="U19" s="17"/>
      <c r="V19" s="17"/>
      <c r="W19" s="17"/>
      <c r="X19" s="17"/>
      <c r="Y19" s="17"/>
      <c r="Z19" s="17"/>
    </row>
    <row r="20" spans="1:26" x14ac:dyDescent="0.15">
      <c r="A20" s="30"/>
      <c r="B20" s="1"/>
      <c r="C20" s="4"/>
      <c r="D20" s="4"/>
    </row>
    <row r="21" spans="1:26" x14ac:dyDescent="0.15">
      <c r="A21" s="1"/>
      <c r="B21" s="30"/>
      <c r="C21" s="4"/>
      <c r="D21" s="4"/>
    </row>
    <row r="22" spans="1:26" x14ac:dyDescent="0.15">
      <c r="A22" s="2"/>
      <c r="B22" s="2"/>
      <c r="C22" s="5"/>
      <c r="D22" s="5"/>
    </row>
    <row r="23" spans="1:26" x14ac:dyDescent="0.15">
      <c r="A23" s="30"/>
      <c r="B23" s="2"/>
      <c r="C23" s="5"/>
      <c r="D23" s="5"/>
    </row>
    <row r="24" spans="1:26" x14ac:dyDescent="0.15">
      <c r="A24" s="30"/>
      <c r="B24" s="2"/>
      <c r="C24" s="5"/>
      <c r="D24" s="5"/>
    </row>
    <row r="25" spans="1:26" x14ac:dyDescent="0.15">
      <c r="A25" s="51" t="s">
        <v>12</v>
      </c>
      <c r="B25" s="52"/>
      <c r="C25" s="52"/>
      <c r="D25" s="58"/>
    </row>
    <row r="26" spans="1:26" x14ac:dyDescent="0.15">
      <c r="A26" s="30"/>
      <c r="B26" s="2"/>
      <c r="C26" s="5"/>
      <c r="D26" s="5"/>
    </row>
    <row r="27" spans="1:26" x14ac:dyDescent="0.15">
      <c r="A27" s="30"/>
      <c r="B27" s="2"/>
      <c r="C27" s="5"/>
      <c r="D27" s="5"/>
    </row>
    <row r="28" spans="1:26" x14ac:dyDescent="0.15">
      <c r="A28" s="2"/>
      <c r="B28" s="2"/>
      <c r="C28" s="5"/>
      <c r="D28" s="3"/>
    </row>
    <row r="29" spans="1:26" x14ac:dyDescent="0.15">
      <c r="A29" s="2"/>
      <c r="B29" s="2"/>
      <c r="C29" s="5"/>
      <c r="D29" s="3"/>
    </row>
    <row r="30" spans="1:26" x14ac:dyDescent="0.15">
      <c r="A30" s="2"/>
      <c r="B30" s="2"/>
      <c r="C30" s="5"/>
      <c r="D30" s="3"/>
    </row>
    <row r="31" spans="1:26" x14ac:dyDescent="0.15">
      <c r="A31" s="2"/>
      <c r="B31" s="2"/>
      <c r="C31" s="5"/>
      <c r="D31" s="5"/>
    </row>
    <row r="32" spans="1:26" x14ac:dyDescent="0.15">
      <c r="A32" s="30"/>
      <c r="B32" s="30"/>
      <c r="C32" s="5"/>
      <c r="D32" s="5"/>
    </row>
    <row r="33" spans="1:4" x14ac:dyDescent="0.15">
      <c r="A33" s="30"/>
      <c r="B33" s="2"/>
      <c r="C33" s="5"/>
      <c r="D33" s="5"/>
    </row>
    <row r="34" spans="1:4" x14ac:dyDescent="0.15">
      <c r="A34" s="2"/>
      <c r="B34" s="2"/>
      <c r="C34" s="5"/>
      <c r="D34" s="5"/>
    </row>
    <row r="35" spans="1:4" x14ac:dyDescent="0.15">
      <c r="A35" s="2"/>
      <c r="B35" s="2"/>
      <c r="C35" s="5"/>
      <c r="D35" s="5"/>
    </row>
    <row r="36" spans="1:4" x14ac:dyDescent="0.15">
      <c r="A36" s="51" t="s">
        <v>10</v>
      </c>
      <c r="B36" s="52"/>
      <c r="C36" s="52"/>
      <c r="D36" s="58"/>
    </row>
    <row r="37" spans="1:4" x14ac:dyDescent="0.15">
      <c r="A37" s="2"/>
      <c r="B37" s="2"/>
      <c r="C37" s="5"/>
      <c r="D37" s="5"/>
    </row>
    <row r="38" spans="1:4" x14ac:dyDescent="0.15">
      <c r="A38" s="2"/>
      <c r="B38" s="2"/>
      <c r="C38" s="5"/>
      <c r="D38" s="5"/>
    </row>
    <row r="39" spans="1:4" x14ac:dyDescent="0.15">
      <c r="A39" s="2"/>
      <c r="B39" s="2"/>
      <c r="C39" s="5"/>
      <c r="D39" s="3"/>
    </row>
    <row r="40" spans="1:4" x14ac:dyDescent="0.15">
      <c r="A40" s="2"/>
      <c r="B40" s="2"/>
      <c r="C40" s="5"/>
      <c r="D40" s="3"/>
    </row>
    <row r="41" spans="1:4" x14ac:dyDescent="0.15">
      <c r="A41" s="2"/>
      <c r="B41" s="2"/>
      <c r="C41" s="5"/>
      <c r="D41" s="3"/>
    </row>
    <row r="42" spans="1:4" x14ac:dyDescent="0.15">
      <c r="A42" s="30"/>
      <c r="B42" s="2"/>
      <c r="C42" s="5"/>
      <c r="D42" s="3"/>
    </row>
    <row r="43" spans="1:4" x14ac:dyDescent="0.15">
      <c r="A43" s="2"/>
      <c r="B43" s="2"/>
      <c r="C43" s="5"/>
      <c r="D43" s="3"/>
    </row>
    <row r="44" spans="1:4" x14ac:dyDescent="0.15">
      <c r="A44" s="2"/>
      <c r="B44" s="2"/>
      <c r="C44" s="5"/>
      <c r="D44" s="3"/>
    </row>
    <row r="45" spans="1:4" x14ac:dyDescent="0.15">
      <c r="A45" s="2"/>
      <c r="B45" s="2"/>
      <c r="C45" s="5"/>
      <c r="D45" s="3"/>
    </row>
    <row r="46" spans="1:4" x14ac:dyDescent="0.15">
      <c r="A46" s="23" t="s">
        <v>4</v>
      </c>
      <c r="B46" s="23"/>
      <c r="C46" s="24">
        <f>SUM(C15:C45)</f>
        <v>0</v>
      </c>
      <c r="D46" s="24">
        <f>SUM(D15:D45)</f>
        <v>0</v>
      </c>
    </row>
    <row r="47" spans="1:4" x14ac:dyDescent="0.15">
      <c r="B47" s="7"/>
      <c r="C47" s="7"/>
      <c r="D47" s="7"/>
    </row>
    <row r="48" spans="1:4" x14ac:dyDescent="0.15">
      <c r="B48" s="7"/>
      <c r="C48" s="7"/>
      <c r="D48" s="7"/>
    </row>
    <row r="49" s="7" customFormat="1" x14ac:dyDescent="0.15"/>
    <row r="50" s="7" customFormat="1" x14ac:dyDescent="0.15"/>
    <row r="51" s="7" customFormat="1" x14ac:dyDescent="0.15"/>
    <row r="52" s="7" customFormat="1" x14ac:dyDescent="0.15"/>
    <row r="53" s="7" customFormat="1" x14ac:dyDescent="0.15"/>
    <row r="54" s="7" customFormat="1" x14ac:dyDescent="0.15"/>
    <row r="55" s="7" customFormat="1" x14ac:dyDescent="0.15"/>
    <row r="56" s="7" customFormat="1" x14ac:dyDescent="0.15"/>
    <row r="57" s="7" customFormat="1" x14ac:dyDescent="0.15"/>
    <row r="58" s="7" customFormat="1" x14ac:dyDescent="0.15"/>
    <row r="59" s="7" customFormat="1" x14ac:dyDescent="0.15"/>
    <row r="60" s="7" customFormat="1" x14ac:dyDescent="0.15"/>
    <row r="61" s="7" customFormat="1" x14ac:dyDescent="0.15"/>
    <row r="62" s="7" customFormat="1" x14ac:dyDescent="0.15"/>
    <row r="63" s="7" customFormat="1" x14ac:dyDescent="0.15"/>
    <row r="64" s="7" customFormat="1" x14ac:dyDescent="0.15"/>
    <row r="65" s="7" customFormat="1" x14ac:dyDescent="0.15"/>
    <row r="66" s="7" customFormat="1" x14ac:dyDescent="0.15"/>
    <row r="67" s="7" customFormat="1" x14ac:dyDescent="0.15"/>
    <row r="68" s="7" customFormat="1" x14ac:dyDescent="0.15"/>
    <row r="69" s="7" customFormat="1" x14ac:dyDescent="0.15"/>
    <row r="70" s="7" customFormat="1" x14ac:dyDescent="0.15"/>
    <row r="71" s="7" customFormat="1" x14ac:dyDescent="0.15"/>
    <row r="72" s="7" customFormat="1" x14ac:dyDescent="0.15"/>
    <row r="73" s="7" customFormat="1" x14ac:dyDescent="0.15"/>
    <row r="74" s="7" customFormat="1" x14ac:dyDescent="0.15"/>
    <row r="75" s="7" customFormat="1" x14ac:dyDescent="0.15"/>
    <row r="76" s="7" customFormat="1" x14ac:dyDescent="0.15"/>
    <row r="77" s="7" customFormat="1" x14ac:dyDescent="0.15"/>
    <row r="78" s="7" customFormat="1" x14ac:dyDescent="0.15"/>
    <row r="79" s="7" customFormat="1" x14ac:dyDescent="0.15"/>
    <row r="80" s="7" customFormat="1" x14ac:dyDescent="0.15"/>
    <row r="81" s="7" customFormat="1" x14ac:dyDescent="0.15"/>
    <row r="82" s="7" customFormat="1" x14ac:dyDescent="0.15"/>
    <row r="83" s="7" customFormat="1" x14ac:dyDescent="0.15"/>
    <row r="84" s="7" customFormat="1" x14ac:dyDescent="0.15"/>
    <row r="85" s="7" customFormat="1" x14ac:dyDescent="0.15"/>
    <row r="86" s="7" customFormat="1" x14ac:dyDescent="0.15"/>
    <row r="87" s="7" customFormat="1" x14ac:dyDescent="0.15"/>
    <row r="88" s="7" customFormat="1" x14ac:dyDescent="0.15"/>
    <row r="89" s="7" customFormat="1" x14ac:dyDescent="0.15"/>
    <row r="90" s="7" customFormat="1" x14ac:dyDescent="0.15"/>
    <row r="91" s="7" customFormat="1" x14ac:dyDescent="0.15"/>
    <row r="92" s="7" customFormat="1" x14ac:dyDescent="0.15"/>
    <row r="93" s="7" customFormat="1" x14ac:dyDescent="0.15"/>
    <row r="94" s="7" customFormat="1" x14ac:dyDescent="0.15"/>
    <row r="95" s="7" customFormat="1" x14ac:dyDescent="0.15"/>
    <row r="96" s="7" customFormat="1" x14ac:dyDescent="0.15"/>
    <row r="97" s="7" customFormat="1" x14ac:dyDescent="0.15"/>
    <row r="98" s="7" customFormat="1" x14ac:dyDescent="0.15"/>
    <row r="99" s="7" customFormat="1" x14ac:dyDescent="0.15"/>
    <row r="100" s="7" customFormat="1" x14ac:dyDescent="0.15"/>
    <row r="101" s="7" customFormat="1" x14ac:dyDescent="0.15"/>
    <row r="102" s="7" customFormat="1" x14ac:dyDescent="0.15"/>
    <row r="103" s="7" customFormat="1" x14ac:dyDescent="0.15"/>
    <row r="104" s="7" customFormat="1" x14ac:dyDescent="0.15"/>
    <row r="105" s="7" customFormat="1" x14ac:dyDescent="0.15"/>
    <row r="106" s="7" customFormat="1" x14ac:dyDescent="0.15"/>
    <row r="107" s="7" customFormat="1" x14ac:dyDescent="0.15"/>
    <row r="108" s="7" customFormat="1" x14ac:dyDescent="0.15"/>
    <row r="109" s="7" customFormat="1" x14ac:dyDescent="0.15"/>
    <row r="110" s="7" customFormat="1" x14ac:dyDescent="0.15"/>
    <row r="111" s="7" customFormat="1" x14ac:dyDescent="0.15"/>
    <row r="112" s="7" customFormat="1" x14ac:dyDescent="0.15"/>
    <row r="113" s="7" customFormat="1" x14ac:dyDescent="0.15"/>
    <row r="114" s="7" customFormat="1" x14ac:dyDescent="0.15"/>
    <row r="115" s="7" customFormat="1" x14ac:dyDescent="0.15"/>
    <row r="116" s="7" customFormat="1" x14ac:dyDescent="0.15"/>
    <row r="117" s="7" customFormat="1" x14ac:dyDescent="0.15"/>
    <row r="118" s="7" customFormat="1" x14ac:dyDescent="0.15"/>
    <row r="119" s="7" customFormat="1" x14ac:dyDescent="0.15"/>
    <row r="120" s="7" customFormat="1" x14ac:dyDescent="0.15"/>
    <row r="121" s="7" customFormat="1" x14ac:dyDescent="0.15"/>
    <row r="122" s="7" customFormat="1" x14ac:dyDescent="0.15"/>
    <row r="123" s="7" customFormat="1" x14ac:dyDescent="0.15"/>
    <row r="124" s="7" customFormat="1" x14ac:dyDescent="0.15"/>
    <row r="125" s="7" customFormat="1" x14ac:dyDescent="0.15"/>
    <row r="126" s="7" customFormat="1" x14ac:dyDescent="0.15"/>
    <row r="127" s="7" customFormat="1" x14ac:dyDescent="0.15"/>
    <row r="128" s="7" customFormat="1" x14ac:dyDescent="0.15"/>
    <row r="129" s="7" customFormat="1" x14ac:dyDescent="0.15"/>
    <row r="130" s="7" customFormat="1" x14ac:dyDescent="0.15"/>
    <row r="131" s="7" customFormat="1" x14ac:dyDescent="0.15"/>
    <row r="132" s="7" customFormat="1" x14ac:dyDescent="0.15"/>
    <row r="133" s="7" customFormat="1" x14ac:dyDescent="0.15"/>
    <row r="134" s="7" customFormat="1" x14ac:dyDescent="0.15"/>
    <row r="135" s="7" customFormat="1" x14ac:dyDescent="0.15"/>
    <row r="136" s="7" customFormat="1" x14ac:dyDescent="0.15"/>
    <row r="137" s="7" customFormat="1" x14ac:dyDescent="0.15"/>
    <row r="138" s="7" customFormat="1" x14ac:dyDescent="0.15"/>
    <row r="139" s="7" customFormat="1" x14ac:dyDescent="0.15"/>
    <row r="140" s="7" customFormat="1" x14ac:dyDescent="0.15"/>
    <row r="141" s="7" customFormat="1" x14ac:dyDescent="0.15"/>
    <row r="142" s="7" customFormat="1" x14ac:dyDescent="0.15"/>
    <row r="143" s="7" customFormat="1" x14ac:dyDescent="0.15"/>
    <row r="144" s="7" customFormat="1" x14ac:dyDescent="0.15"/>
    <row r="145" s="7" customFormat="1" x14ac:dyDescent="0.15"/>
    <row r="146" s="7" customFormat="1" x14ac:dyDescent="0.15"/>
    <row r="147" s="7" customFormat="1" x14ac:dyDescent="0.15"/>
    <row r="148" s="7" customFormat="1" x14ac:dyDescent="0.15"/>
    <row r="149" s="7" customFormat="1" x14ac:dyDescent="0.15"/>
    <row r="150" s="7" customFormat="1" x14ac:dyDescent="0.15"/>
    <row r="151" s="7" customFormat="1" x14ac:dyDescent="0.15"/>
    <row r="152" s="7" customFormat="1" x14ac:dyDescent="0.15"/>
    <row r="153" s="7" customFormat="1" x14ac:dyDescent="0.15"/>
    <row r="154" s="7" customFormat="1" x14ac:dyDescent="0.15"/>
    <row r="155" s="7" customFormat="1" x14ac:dyDescent="0.15"/>
    <row r="156" s="7" customFormat="1" x14ac:dyDescent="0.15"/>
    <row r="157" s="7" customFormat="1" x14ac:dyDescent="0.15"/>
    <row r="158" s="7" customFormat="1" x14ac:dyDescent="0.15"/>
    <row r="159" s="7" customFormat="1" x14ac:dyDescent="0.15"/>
    <row r="160" s="7" customFormat="1" x14ac:dyDescent="0.15"/>
    <row r="161" s="7" customFormat="1" x14ac:dyDescent="0.15"/>
    <row r="162" s="7" customFormat="1" x14ac:dyDescent="0.15"/>
    <row r="163" s="7" customFormat="1" x14ac:dyDescent="0.15"/>
    <row r="164" s="7" customFormat="1" x14ac:dyDescent="0.15"/>
    <row r="165" s="7" customFormat="1" x14ac:dyDescent="0.15"/>
    <row r="166" s="7" customFormat="1" x14ac:dyDescent="0.15"/>
    <row r="167" s="7" customFormat="1" x14ac:dyDescent="0.15"/>
    <row r="168" s="7" customFormat="1" x14ac:dyDescent="0.15"/>
    <row r="169" s="7" customFormat="1" x14ac:dyDescent="0.15"/>
    <row r="170" s="7" customFormat="1" x14ac:dyDescent="0.15"/>
    <row r="171" s="7" customFormat="1" x14ac:dyDescent="0.15"/>
    <row r="172" s="7" customFormat="1" x14ac:dyDescent="0.15"/>
    <row r="173" s="7" customFormat="1" x14ac:dyDescent="0.15"/>
    <row r="174" s="7" customFormat="1" x14ac:dyDescent="0.15"/>
    <row r="175" s="7" customFormat="1" x14ac:dyDescent="0.15"/>
    <row r="176" s="7" customFormat="1" x14ac:dyDescent="0.15"/>
    <row r="177" s="7" customFormat="1" x14ac:dyDescent="0.15"/>
    <row r="178" s="7" customFormat="1" x14ac:dyDescent="0.15"/>
    <row r="179" s="7" customFormat="1" x14ac:dyDescent="0.15"/>
    <row r="180" s="7" customFormat="1" x14ac:dyDescent="0.15"/>
    <row r="181" s="7" customFormat="1" x14ac:dyDescent="0.15"/>
    <row r="182" s="7" customFormat="1" x14ac:dyDescent="0.15"/>
    <row r="183" s="7" customFormat="1" x14ac:dyDescent="0.15"/>
    <row r="184" s="7" customFormat="1" x14ac:dyDescent="0.15"/>
    <row r="185" s="7" customFormat="1" x14ac:dyDescent="0.15"/>
    <row r="186" s="7" customFormat="1" x14ac:dyDescent="0.15"/>
    <row r="187" s="7" customFormat="1" x14ac:dyDescent="0.15"/>
    <row r="188" s="7" customFormat="1" x14ac:dyDescent="0.15"/>
    <row r="189" s="7" customFormat="1" x14ac:dyDescent="0.15"/>
    <row r="190" s="7" customFormat="1" x14ac:dyDescent="0.15"/>
    <row r="191" s="7" customFormat="1" x14ac:dyDescent="0.15"/>
    <row r="192" s="7" customFormat="1" x14ac:dyDescent="0.15"/>
    <row r="193" s="7" customFormat="1" x14ac:dyDescent="0.15"/>
    <row r="194" s="7" customFormat="1" x14ac:dyDescent="0.15"/>
    <row r="195" s="7" customFormat="1" x14ac:dyDescent="0.15"/>
    <row r="196" s="7" customFormat="1" x14ac:dyDescent="0.15"/>
    <row r="197" s="7" customFormat="1" x14ac:dyDescent="0.15"/>
    <row r="198" s="7" customFormat="1" x14ac:dyDescent="0.15"/>
    <row r="199" s="7" customFormat="1" x14ac:dyDescent="0.15"/>
    <row r="200" s="7" customFormat="1" x14ac:dyDescent="0.15"/>
    <row r="201" s="7" customFormat="1" x14ac:dyDescent="0.15"/>
    <row r="202" s="7" customFormat="1" x14ac:dyDescent="0.15"/>
    <row r="203" s="7" customFormat="1" x14ac:dyDescent="0.15"/>
    <row r="204" s="7" customFormat="1" x14ac:dyDescent="0.15"/>
    <row r="205" s="7" customFormat="1" x14ac:dyDescent="0.15"/>
    <row r="206" s="7" customFormat="1" x14ac:dyDescent="0.15"/>
    <row r="207" s="7" customFormat="1" x14ac:dyDescent="0.15"/>
    <row r="208" s="7" customFormat="1" x14ac:dyDescent="0.15"/>
    <row r="209" s="7" customFormat="1" x14ac:dyDescent="0.15"/>
    <row r="210" s="7" customFormat="1" x14ac:dyDescent="0.15"/>
    <row r="211" s="7" customFormat="1" x14ac:dyDescent="0.15"/>
    <row r="212" s="7" customFormat="1" x14ac:dyDescent="0.15"/>
    <row r="213" s="7" customFormat="1" x14ac:dyDescent="0.15"/>
    <row r="214" s="7" customFormat="1" x14ac:dyDescent="0.15"/>
    <row r="215" s="7" customFormat="1" x14ac:dyDescent="0.15"/>
    <row r="216" s="7" customFormat="1" x14ac:dyDescent="0.15"/>
    <row r="217" s="7" customFormat="1" x14ac:dyDescent="0.15"/>
    <row r="218" s="7" customFormat="1" x14ac:dyDescent="0.15"/>
    <row r="219" s="7" customFormat="1" x14ac:dyDescent="0.15"/>
    <row r="220" s="7" customFormat="1" x14ac:dyDescent="0.15"/>
    <row r="221" s="7" customFormat="1" x14ac:dyDescent="0.15"/>
    <row r="222" s="7" customFormat="1" x14ac:dyDescent="0.15"/>
    <row r="223" s="7" customFormat="1" x14ac:dyDescent="0.15"/>
    <row r="224" s="7" customFormat="1" x14ac:dyDescent="0.15"/>
    <row r="225" s="7" customFormat="1" x14ac:dyDescent="0.15"/>
    <row r="226" s="7" customFormat="1" x14ac:dyDescent="0.15"/>
    <row r="227" s="7" customFormat="1" x14ac:dyDescent="0.15"/>
    <row r="228" s="7" customFormat="1" x14ac:dyDescent="0.15"/>
    <row r="229" s="7" customFormat="1" x14ac:dyDescent="0.15"/>
    <row r="230" s="7" customFormat="1" x14ac:dyDescent="0.15"/>
    <row r="231" s="7" customFormat="1" x14ac:dyDescent="0.15"/>
    <row r="232" s="7" customFormat="1" x14ac:dyDescent="0.15"/>
    <row r="233" s="7" customFormat="1" x14ac:dyDescent="0.15"/>
    <row r="234" s="7" customFormat="1" x14ac:dyDescent="0.15"/>
    <row r="235" s="7" customFormat="1" x14ac:dyDescent="0.15"/>
    <row r="236" s="7" customFormat="1" x14ac:dyDescent="0.15"/>
    <row r="237" s="7" customFormat="1" x14ac:dyDescent="0.15"/>
    <row r="238" s="7" customFormat="1" x14ac:dyDescent="0.15"/>
    <row r="239" s="7" customFormat="1" x14ac:dyDescent="0.15"/>
    <row r="240" s="7" customFormat="1" x14ac:dyDescent="0.15"/>
    <row r="241" s="7" customFormat="1" x14ac:dyDescent="0.15"/>
    <row r="242" s="7" customFormat="1" x14ac:dyDescent="0.15"/>
    <row r="243" s="7" customFormat="1" x14ac:dyDescent="0.15"/>
    <row r="244" s="7" customFormat="1" x14ac:dyDescent="0.15"/>
    <row r="245" s="7" customFormat="1" x14ac:dyDescent="0.15"/>
    <row r="246" s="7" customFormat="1" x14ac:dyDescent="0.15"/>
    <row r="247" s="7" customFormat="1" x14ac:dyDescent="0.15"/>
    <row r="248" s="7" customFormat="1" x14ac:dyDescent="0.15"/>
    <row r="249" s="7" customFormat="1" x14ac:dyDescent="0.15"/>
    <row r="250" s="7" customFormat="1" x14ac:dyDescent="0.15"/>
    <row r="251" s="7" customFormat="1" x14ac:dyDescent="0.15"/>
    <row r="252" s="7" customFormat="1" x14ac:dyDescent="0.15"/>
    <row r="253" s="7" customFormat="1" x14ac:dyDescent="0.15"/>
    <row r="254" s="7" customFormat="1" x14ac:dyDescent="0.15"/>
    <row r="255" s="7" customFormat="1" x14ac:dyDescent="0.15"/>
    <row r="256" s="7" customFormat="1" x14ac:dyDescent="0.15"/>
    <row r="257" s="7" customFormat="1" x14ac:dyDescent="0.15"/>
    <row r="258" s="7" customFormat="1" x14ac:dyDescent="0.15"/>
    <row r="259" s="7" customFormat="1" x14ac:dyDescent="0.15"/>
    <row r="260" s="7" customFormat="1" x14ac:dyDescent="0.15"/>
    <row r="261" s="7" customFormat="1" x14ac:dyDescent="0.15"/>
    <row r="262" s="7" customFormat="1" x14ac:dyDescent="0.15"/>
    <row r="263" s="7" customFormat="1" x14ac:dyDescent="0.15"/>
    <row r="264" s="7" customFormat="1" x14ac:dyDescent="0.15"/>
    <row r="265" s="7" customFormat="1" x14ac:dyDescent="0.15"/>
    <row r="266" s="7" customFormat="1" x14ac:dyDescent="0.15"/>
    <row r="267" s="7" customFormat="1" x14ac:dyDescent="0.15"/>
    <row r="268" s="7" customFormat="1" x14ac:dyDescent="0.15"/>
    <row r="269" s="7" customFormat="1" x14ac:dyDescent="0.15"/>
    <row r="270" s="7" customFormat="1" x14ac:dyDescent="0.15"/>
    <row r="271" s="7" customFormat="1" x14ac:dyDescent="0.15"/>
    <row r="272" s="7" customFormat="1" x14ac:dyDescent="0.15"/>
    <row r="273" s="7" customFormat="1" x14ac:dyDescent="0.15"/>
    <row r="274" s="7" customFormat="1" x14ac:dyDescent="0.15"/>
    <row r="275" s="7" customFormat="1" x14ac:dyDescent="0.15"/>
    <row r="276" s="7" customFormat="1" x14ac:dyDescent="0.15"/>
    <row r="277" s="7" customFormat="1" x14ac:dyDescent="0.15"/>
    <row r="278" s="7" customFormat="1" x14ac:dyDescent="0.15"/>
    <row r="279" s="7" customFormat="1" x14ac:dyDescent="0.15"/>
    <row r="280" s="7" customFormat="1" x14ac:dyDescent="0.15"/>
    <row r="281" s="7" customFormat="1" x14ac:dyDescent="0.15"/>
    <row r="282" s="7" customFormat="1" x14ac:dyDescent="0.15"/>
    <row r="283" s="7" customFormat="1" x14ac:dyDescent="0.15"/>
    <row r="284" s="7" customFormat="1" x14ac:dyDescent="0.15"/>
    <row r="285" s="7" customFormat="1" x14ac:dyDescent="0.15"/>
    <row r="286" s="7" customFormat="1" x14ac:dyDescent="0.15"/>
    <row r="287" s="7" customFormat="1" x14ac:dyDescent="0.15"/>
    <row r="288" s="7" customFormat="1" x14ac:dyDescent="0.15"/>
    <row r="289" s="7" customFormat="1" x14ac:dyDescent="0.15"/>
    <row r="290" s="7" customFormat="1" x14ac:dyDescent="0.15"/>
    <row r="291" s="7" customFormat="1" x14ac:dyDescent="0.15"/>
    <row r="292" s="7" customFormat="1" x14ac:dyDescent="0.15"/>
    <row r="293" s="7" customFormat="1" x14ac:dyDescent="0.15"/>
    <row r="294" s="7" customFormat="1" x14ac:dyDescent="0.15"/>
    <row r="295" s="7" customFormat="1" x14ac:dyDescent="0.15"/>
    <row r="296" s="7" customFormat="1" x14ac:dyDescent="0.15"/>
    <row r="297" s="7" customFormat="1" x14ac:dyDescent="0.15"/>
    <row r="298" s="7" customFormat="1" x14ac:dyDescent="0.15"/>
    <row r="299" s="7" customFormat="1" x14ac:dyDescent="0.15"/>
    <row r="300" s="7" customFormat="1" x14ac:dyDescent="0.15"/>
    <row r="301" s="7" customFormat="1" x14ac:dyDescent="0.15"/>
    <row r="302" s="7" customFormat="1" x14ac:dyDescent="0.15"/>
    <row r="303" s="7" customFormat="1" x14ac:dyDescent="0.15"/>
    <row r="304" s="7" customFormat="1" x14ac:dyDescent="0.15"/>
    <row r="305" s="7" customFormat="1" x14ac:dyDescent="0.15"/>
    <row r="306" s="7" customFormat="1" x14ac:dyDescent="0.15"/>
    <row r="307" s="7" customFormat="1" x14ac:dyDescent="0.15"/>
    <row r="308" s="7" customFormat="1" x14ac:dyDescent="0.15"/>
    <row r="309" s="7" customFormat="1" x14ac:dyDescent="0.15"/>
    <row r="310" s="7" customFormat="1" x14ac:dyDescent="0.15"/>
    <row r="311" s="7" customFormat="1" x14ac:dyDescent="0.15"/>
    <row r="312" s="7" customFormat="1" x14ac:dyDescent="0.15"/>
    <row r="313" s="7" customFormat="1" x14ac:dyDescent="0.15"/>
    <row r="314" s="7" customFormat="1" x14ac:dyDescent="0.15"/>
    <row r="315" s="7" customFormat="1" x14ac:dyDescent="0.15"/>
    <row r="316" s="7" customFormat="1" x14ac:dyDescent="0.15"/>
    <row r="317" s="7" customFormat="1" x14ac:dyDescent="0.15"/>
    <row r="318" s="7" customFormat="1" x14ac:dyDescent="0.15"/>
    <row r="319" s="7" customFormat="1" x14ac:dyDescent="0.15"/>
    <row r="320" s="7" customFormat="1" x14ac:dyDescent="0.15"/>
    <row r="321" s="7" customFormat="1" x14ac:dyDescent="0.15"/>
    <row r="322" s="7" customFormat="1" x14ac:dyDescent="0.15"/>
    <row r="323" s="7" customFormat="1" x14ac:dyDescent="0.15"/>
    <row r="324" s="7" customFormat="1" x14ac:dyDescent="0.15"/>
    <row r="325" s="7" customFormat="1" x14ac:dyDescent="0.15"/>
    <row r="326" s="7" customFormat="1" x14ac:dyDescent="0.15"/>
    <row r="327" s="7" customFormat="1" x14ac:dyDescent="0.15"/>
    <row r="328" s="7" customFormat="1" x14ac:dyDescent="0.15"/>
    <row r="329" s="7" customFormat="1" x14ac:dyDescent="0.15"/>
    <row r="330" s="7" customFormat="1" x14ac:dyDescent="0.15"/>
    <row r="331" s="7" customFormat="1" x14ac:dyDescent="0.15"/>
    <row r="332" s="7" customFormat="1" x14ac:dyDescent="0.15"/>
    <row r="333" s="7" customFormat="1" x14ac:dyDescent="0.15"/>
    <row r="334" s="7" customFormat="1" x14ac:dyDescent="0.15"/>
    <row r="335" s="7" customFormat="1" x14ac:dyDescent="0.15"/>
    <row r="336" s="7" customFormat="1" x14ac:dyDescent="0.15"/>
    <row r="337" s="7" customFormat="1" x14ac:dyDescent="0.15"/>
    <row r="338" s="7" customFormat="1" x14ac:dyDescent="0.15"/>
    <row r="339" s="7" customFormat="1" x14ac:dyDescent="0.15"/>
    <row r="340" s="7" customFormat="1" x14ac:dyDescent="0.15"/>
    <row r="341" s="7" customFormat="1" x14ac:dyDescent="0.15"/>
    <row r="342" s="7" customFormat="1" x14ac:dyDescent="0.15"/>
    <row r="343" s="7" customFormat="1" x14ac:dyDescent="0.15"/>
    <row r="344" s="7" customFormat="1" x14ac:dyDescent="0.15"/>
    <row r="345" s="7" customFormat="1" x14ac:dyDescent="0.15"/>
    <row r="346" s="7" customFormat="1" x14ac:dyDescent="0.15"/>
    <row r="347" s="7" customFormat="1" x14ac:dyDescent="0.15"/>
    <row r="348" s="7" customFormat="1" x14ac:dyDescent="0.15"/>
    <row r="349" s="7" customFormat="1" x14ac:dyDescent="0.15"/>
    <row r="350" s="7" customFormat="1" x14ac:dyDescent="0.15"/>
    <row r="351" s="7" customFormat="1" x14ac:dyDescent="0.15"/>
    <row r="352" s="7" customFormat="1" x14ac:dyDescent="0.15"/>
    <row r="353" s="7" customFormat="1" x14ac:dyDescent="0.15"/>
    <row r="354" s="7" customFormat="1" x14ac:dyDescent="0.15"/>
    <row r="355" s="7" customFormat="1" x14ac:dyDescent="0.15"/>
    <row r="356" s="7" customFormat="1" x14ac:dyDescent="0.15"/>
    <row r="357" s="7" customFormat="1" x14ac:dyDescent="0.15"/>
    <row r="358" s="7" customFormat="1" x14ac:dyDescent="0.15"/>
    <row r="359" s="7" customFormat="1" x14ac:dyDescent="0.15"/>
    <row r="360" s="7" customFormat="1" x14ac:dyDescent="0.15"/>
    <row r="361" s="7" customFormat="1" x14ac:dyDescent="0.15"/>
    <row r="362" s="7" customFormat="1" x14ac:dyDescent="0.15"/>
    <row r="363" s="7" customFormat="1" x14ac:dyDescent="0.15"/>
    <row r="364" s="7" customFormat="1" x14ac:dyDescent="0.15"/>
    <row r="365" s="7" customFormat="1" x14ac:dyDescent="0.15"/>
    <row r="366" s="7" customFormat="1" x14ac:dyDescent="0.15"/>
    <row r="367" s="7" customFormat="1" x14ac:dyDescent="0.15"/>
    <row r="368" s="7" customFormat="1" x14ac:dyDescent="0.15"/>
    <row r="369" s="7" customFormat="1" x14ac:dyDescent="0.15"/>
    <row r="370" s="7" customFormat="1" x14ac:dyDescent="0.15"/>
    <row r="371" s="7" customFormat="1" x14ac:dyDescent="0.15"/>
    <row r="372" s="7" customFormat="1" x14ac:dyDescent="0.15"/>
    <row r="373" s="7" customFormat="1" x14ac:dyDescent="0.15"/>
    <row r="374" s="7" customFormat="1" x14ac:dyDescent="0.15"/>
    <row r="375" s="7" customFormat="1" x14ac:dyDescent="0.15"/>
    <row r="376" s="7" customFormat="1" x14ac:dyDescent="0.15"/>
    <row r="377" s="7" customFormat="1" x14ac:dyDescent="0.15"/>
    <row r="378" s="7" customFormat="1" x14ac:dyDescent="0.15"/>
    <row r="379" s="7" customFormat="1" x14ac:dyDescent="0.15"/>
    <row r="380" s="7" customFormat="1" x14ac:dyDescent="0.15"/>
    <row r="381" s="7" customFormat="1" x14ac:dyDescent="0.15"/>
    <row r="382" s="7" customFormat="1" x14ac:dyDescent="0.15"/>
    <row r="383" s="7" customFormat="1" x14ac:dyDescent="0.15"/>
    <row r="384" s="7" customFormat="1" x14ac:dyDescent="0.15"/>
    <row r="385" s="7" customFormat="1" x14ac:dyDescent="0.15"/>
    <row r="386" s="7" customFormat="1" x14ac:dyDescent="0.15"/>
    <row r="387" s="7" customFormat="1" x14ac:dyDescent="0.15"/>
    <row r="388" s="7" customFormat="1" x14ac:dyDescent="0.15"/>
    <row r="389" s="7" customFormat="1" x14ac:dyDescent="0.15"/>
    <row r="390" s="7" customFormat="1" x14ac:dyDescent="0.15"/>
    <row r="391" s="7" customFormat="1" x14ac:dyDescent="0.15"/>
    <row r="392" s="7" customFormat="1" x14ac:dyDescent="0.15"/>
    <row r="393" s="7" customFormat="1" x14ac:dyDescent="0.15"/>
    <row r="394" s="7" customFormat="1" x14ac:dyDescent="0.15"/>
    <row r="395" s="7" customFormat="1" x14ac:dyDescent="0.15"/>
    <row r="396" s="7" customFormat="1" x14ac:dyDescent="0.15"/>
    <row r="397" s="7" customFormat="1" x14ac:dyDescent="0.15"/>
    <row r="398" s="7" customFormat="1" x14ac:dyDescent="0.15"/>
    <row r="399" s="7" customFormat="1" x14ac:dyDescent="0.15"/>
    <row r="400" s="7" customFormat="1" x14ac:dyDescent="0.15"/>
    <row r="401" s="7" customFormat="1" x14ac:dyDescent="0.15"/>
    <row r="402" s="7" customFormat="1" x14ac:dyDescent="0.15"/>
    <row r="403" s="7" customFormat="1" x14ac:dyDescent="0.15"/>
  </sheetData>
  <sheetProtection sheet="1" formatCells="0" formatRows="0" insertRows="0" insertHyperlinks="0" deleteRows="0" selectLockedCells="1" sort="0" autoFilter="0"/>
  <mergeCells count="10">
    <mergeCell ref="A36:D36"/>
    <mergeCell ref="A10:D10"/>
    <mergeCell ref="A11:D11"/>
    <mergeCell ref="A1:D1"/>
    <mergeCell ref="B4:D4"/>
    <mergeCell ref="B8:D8"/>
    <mergeCell ref="A14:D14"/>
    <mergeCell ref="A25:D25"/>
    <mergeCell ref="A2:D2"/>
    <mergeCell ref="B6:D6"/>
  </mergeCells>
  <pageMargins left="0.45" right="0.47115384615384615" top="1.1578947368421053" bottom="0.75" header="0.3" footer="0.3"/>
  <pageSetup scale="90" orientation="portrait" horizontalDpi="0" verticalDpi="0"/>
  <headerFooter differentFirst="1">
    <firstHeader>&amp;C&amp;G</firstHeader>
    <firstFooter>&amp;C&amp;"Arial,Italic"&amp;11&amp;K000000Emergency Operations Centres - Final Report Financial Summary Template
Page &amp;P - as of &amp;D</first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1CB4380F89FA438DB1B7079EF0F328" ma:contentTypeVersion="15" ma:contentTypeDescription="Create a new document." ma:contentTypeScope="" ma:versionID="4917f11ddac56dc2e56100937b766bce">
  <xsd:schema xmlns:xsd="http://www.w3.org/2001/XMLSchema" xmlns:xs="http://www.w3.org/2001/XMLSchema" xmlns:p="http://schemas.microsoft.com/office/2006/metadata/properties" xmlns:ns2="eca934a5-ded2-4403-a8ee-48e7b73658e8" xmlns:ns3="a7958919-2750-41d5-8eed-df53b0650c5b" targetNamespace="http://schemas.microsoft.com/office/2006/metadata/properties" ma:root="true" ma:fieldsID="5cfb9b6857227f2652357fb954e52103" ns2:_="" ns3:_="">
    <xsd:import namespace="eca934a5-ded2-4403-a8ee-48e7b73658e8"/>
    <xsd:import namespace="a7958919-2750-41d5-8eed-df53b0650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934a5-ded2-4403-a8ee-48e7b7365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e91443-d191-4168-bdbd-f4a9221e82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58919-2750-41d5-8eed-df53b0650c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cd8c6d-ecc3-48b6-bcd5-9750d1a61e41}" ma:internalName="TaxCatchAll" ma:showField="CatchAllData" ma:web="a7958919-2750-41d5-8eed-df53b0650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7958919-2750-41d5-8eed-df53b0650c5b" xsi:nil="true"/>
    <lcf76f155ced4ddcb4097134ff3c332f xmlns="eca934a5-ded2-4403-a8ee-48e7b73658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922785-616E-41DD-9B5B-C2B7D5A9988C}">
  <ds:schemaRefs>
    <ds:schemaRef ds:uri="http://schemas.microsoft.com/sharepoint/v3/contenttype/forms"/>
  </ds:schemaRefs>
</ds:datastoreItem>
</file>

<file path=customXml/itemProps2.xml><?xml version="1.0" encoding="utf-8"?>
<ds:datastoreItem xmlns:ds="http://schemas.openxmlformats.org/officeDocument/2006/customXml" ds:itemID="{0A0DEB16-06F8-4CF6-ACE7-13C0B7CB1C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a934a5-ded2-4403-a8ee-48e7b73658e8"/>
    <ds:schemaRef ds:uri="a7958919-2750-41d5-8eed-df53b0650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750F-A5A3-4286-8387-A151D9820EB6}">
  <ds:schemaRefs>
    <ds:schemaRef ds:uri="http://schemas.microsoft.com/office/2006/documentManagement/types"/>
    <ds:schemaRef ds:uri="http://schemas.microsoft.com/office/infopath/2007/PartnerControls"/>
    <ds:schemaRef ds:uri="eca934a5-ded2-4403-a8ee-48e7b73658e8"/>
    <ds:schemaRef ds:uri="http://www.w3.org/XML/1998/namespace"/>
    <ds:schemaRef ds:uri="http://purl.org/dc/terms/"/>
    <ds:schemaRef ds:uri="http://schemas.openxmlformats.org/package/2006/metadata/core-properties"/>
    <ds:schemaRef ds:uri="a7958919-2750-41d5-8eed-df53b0650c5b"/>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vt:lpstr>
      <vt:lpstr>Amendment</vt:lpstr>
      <vt:lpstr>Financial Summary</vt:lpstr>
      <vt:lpstr>Amendment!Print_Area</vt:lpstr>
      <vt:lpstr>Budget!Print_Area</vt:lpstr>
      <vt:lpstr>'Financial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Rebecca Bishop</cp:lastModifiedBy>
  <cp:revision/>
  <dcterms:created xsi:type="dcterms:W3CDTF">2022-03-17T19:41:54Z</dcterms:created>
  <dcterms:modified xsi:type="dcterms:W3CDTF">2025-10-24T23:08:23Z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0x0101004F1CB4380F89FA438DB1B7079EF0F328</vt:lpwstr>
  </property>
  <property fmtid="{D5CDD505-2E9C-101B-9397-08002B2CF9AE}" pid="3" name="MediaServiceImageTags">
    <vt:lpwstr/>
  </property>
</Properties>
</file>