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codeName="ThisWorkbook" defaultThemeVersion="166925"/>
  <mc:AlternateContent xmlns:mc="http://schemas.openxmlformats.org/markup-compatibility/2006">
    <mc:Choice Requires="x15">
      <x15ac:absPath xmlns:x15ac="http://schemas.microsoft.com/office/spreadsheetml/2010/11/ac" url="/Volumes/VicDocs/V130-LOCAL GOVERNMENT PROGRAM SERVICES/10 - LGPS Admin/Templates/Forms/"/>
    </mc:Choice>
  </mc:AlternateContent>
  <xr:revisionPtr revIDLastSave="0" documentId="13_ncr:1_{EBA2868D-CAD5-4A4F-A7D2-97CC6BA9F489}" xr6:coauthVersionLast="47" xr6:coauthVersionMax="47" xr10:uidLastSave="{00000000-0000-0000-0000-000000000000}"/>
  <bookViews>
    <workbookView xWindow="1380" yWindow="620" windowWidth="36760" windowHeight="19040" activeTab="2" xr2:uid="{00000000-000D-0000-FFFF-FFFF00000000}"/>
  </bookViews>
  <sheets>
    <sheet name="Budget" sheetId="1" r:id="rId1"/>
    <sheet name="Amendment" sheetId="2" r:id="rId2"/>
    <sheet name="Financial Summary" sheetId="3" r:id="rId3"/>
  </sheets>
  <definedNames>
    <definedName name="_xlnm.Print_Area" localSheetId="1">Amendment!$A$1:$C$45</definedName>
    <definedName name="_xlnm.Print_Area" localSheetId="0">Budget!$A$1:$C$49</definedName>
    <definedName name="_xlnm.Print_Area" localSheetId="2">'Financial Summary'!$A$1:$C$44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C38" i="3" l="1"/>
  <c r="C38" i="2"/>
  <c r="C38" i="1"/>
</calcChain>
</file>

<file path=xl/sharedStrings.xml><?xml version="1.0" encoding="utf-8"?>
<sst xmlns="http://schemas.openxmlformats.org/spreadsheetml/2006/main" count="30" uniqueCount="18">
  <si>
    <t>Funding Program/Stream</t>
  </si>
  <si>
    <t>BUDGET</t>
  </si>
  <si>
    <t>FINANCIAL SUMMARY</t>
  </si>
  <si>
    <t>Calculation</t>
  </si>
  <si>
    <t>Total Cost</t>
  </si>
  <si>
    <t>Total:</t>
  </si>
  <si>
    <t>Proposed Expenses</t>
  </si>
  <si>
    <t>Actual Expenses</t>
  </si>
  <si>
    <t>Name of Applicant</t>
  </si>
  <si>
    <t>Proposed Budget</t>
  </si>
  <si>
    <t>Project Name/Application #</t>
  </si>
  <si>
    <t>Amendment Request</t>
  </si>
  <si>
    <t>AMENDED BUDGET</t>
  </si>
  <si>
    <t>Proposed Amended Expenses</t>
  </si>
  <si>
    <t>Financial Summary</t>
  </si>
  <si>
    <t>The budget is required to be submitted as part of the application package.  For each proposed expense, provide a calculation that explains how the cost was determined.  For example, for incremental staffing provide the wage and proposed number of hours; for the purchase of items, provide the quantity and unit price.  Additional rows can be added as needed.</t>
  </si>
  <si>
    <t>This form can be used for simple amendment requests (limited to requests to change budgeted amounts for activities that were approved in the original application).  For each proposed expense, provide a calculation that explains how the cost was determined.  For example, for incremental staffing provide the wage and proposed number of hours; for the purchase of items, provide the quantity and unit price.  Additional rows can be added as needed.</t>
  </si>
  <si>
    <t>The financial summary is required to be submitted as part of the final report package and should align with the approved budget (or approved amended budget).  For each actual expense, provide a calculation that explains how the cost was determined.  For example, for incremental staffing provide the wage and actual hours of work; for the purchase of items, provide the quantity and unit price.  Addtional rows can be added as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</si>
</sst>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1" x14ac:knownFonts="1">
    <font>
      <sz val="10"/>
      <color theme="1"/>
      <name val="Calibri"/>
      <family val="2"/>
      <scheme val="minor"/>
    </font>
    <font>
      <sz val="12"/>
      <color theme="1"/>
      <name val="Arial"/>
      <family val="2"/>
    </font>
    <font>
      <b/>
      <sz val="14"/>
      <color theme="1"/>
      <name val="Arial"/>
      <family val="2"/>
    </font>
    <font>
      <i/>
      <sz val="12"/>
      <color theme="1"/>
      <name val="Arial"/>
      <family val="2"/>
    </font>
    <font>
      <b/>
      <sz val="11"/>
      <color rgb="FFFFFFFF"/>
      <name val="Arial"/>
      <family val="2"/>
    </font>
    <font>
      <sz val="12"/>
      <name val="Arial"/>
      <family val="2"/>
    </font>
    <font>
      <sz val="11"/>
      <color theme="1"/>
      <name val="Arial"/>
      <family val="2"/>
    </font>
    <font>
      <i/>
      <sz val="11"/>
      <color theme="1"/>
      <name val="Arial"/>
      <family val="2"/>
    </font>
    <font>
      <b/>
      <sz val="11"/>
      <color theme="1"/>
      <name val="Arial"/>
      <family val="2"/>
    </font>
    <font>
      <b/>
      <sz val="10"/>
      <color theme="1"/>
      <name val="Calibri"/>
      <family val="2"/>
      <scheme val="minor"/>
    </font>
    <font>
      <b/>
      <sz val="12"/>
      <color rgb="FFFFFFFF"/>
      <name val="Arial"/>
      <family val="2"/>
    </font>
  </fonts>
  <fills count="3">
    <fill>
      <patternFill patternType="none"/>
    </fill>
    <fill>
      <patternFill patternType="gray125"/>
    </fill>
    <fill>
      <patternFill patternType="solid">
        <fgColor rgb="FF00718D"/>
        <bgColor rgb="FF00718D"/>
      </patternFill>
    </fill>
  </fills>
  <borders count="10">
    <border>
      <left/>
      <right/>
      <top/>
      <bottom/>
      <diagonal/>
    </border>
    <border>
      <left style="thin">
        <color rgb="FF000000"/>
      </left>
      <right style="thin">
        <color rgb="FFFFFFFF"/>
      </right>
      <top style="thin">
        <color rgb="FF000000"/>
      </top>
      <bottom style="thin">
        <color rgb="FF000000"/>
      </bottom>
      <diagonal/>
    </border>
    <border>
      <left/>
      <right/>
      <top style="thin">
        <color rgb="FF000000"/>
      </top>
      <bottom style="thin">
        <color rgb="FF000000"/>
      </bottom>
      <diagonal/>
    </border>
    <border>
      <left style="thin">
        <color rgb="FFFFFFFF"/>
      </left>
      <right style="thin">
        <color rgb="FFFFFFFF"/>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thin">
        <color rgb="FFFFFFFF"/>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s>
  <cellStyleXfs count="1">
    <xf numFmtId="0" fontId="0" fillId="0" borderId="0"/>
  </cellStyleXfs>
  <cellXfs count="36">
    <xf numFmtId="0" fontId="0" fillId="0" borderId="0" xfId="0"/>
    <xf numFmtId="164" fontId="6" fillId="0" borderId="5" xfId="0" applyNumberFormat="1" applyFont="1" applyBorder="1" applyAlignment="1" applyProtection="1">
      <alignment horizontal="center" vertical="top"/>
      <protection locked="0"/>
    </xf>
    <xf numFmtId="0" fontId="6" fillId="0" borderId="5" xfId="0" applyFont="1" applyBorder="1" applyAlignment="1" applyProtection="1">
      <alignment horizontal="left" vertical="top" wrapText="1"/>
      <protection locked="0"/>
    </xf>
    <xf numFmtId="0" fontId="1" fillId="0" borderId="0" xfId="0" applyFont="1"/>
    <xf numFmtId="0" fontId="8" fillId="0" borderId="0" xfId="0" applyFont="1" applyAlignment="1">
      <alignment horizontal="left" vertical="top" wrapText="1"/>
    </xf>
    <xf numFmtId="0" fontId="6" fillId="0" borderId="0" xfId="0" applyFont="1"/>
    <xf numFmtId="0" fontId="9" fillId="0" borderId="0" xfId="0" applyFont="1"/>
    <xf numFmtId="0" fontId="8" fillId="0" borderId="0" xfId="0" applyFont="1" applyAlignment="1">
      <alignment horizontal="left" vertical="top"/>
    </xf>
    <xf numFmtId="0" fontId="1" fillId="0" borderId="0" xfId="0" applyFont="1" applyAlignment="1">
      <alignment vertical="center"/>
    </xf>
    <xf numFmtId="0" fontId="8" fillId="0" borderId="0" xfId="0" applyFont="1" applyAlignment="1">
      <alignment vertical="center"/>
    </xf>
    <xf numFmtId="0" fontId="10" fillId="2" borderId="1" xfId="0" applyFont="1" applyFill="1" applyBorder="1" applyAlignment="1">
      <alignment vertical="center"/>
    </xf>
    <xf numFmtId="164" fontId="4" fillId="2" borderId="3" xfId="0" applyNumberFormat="1" applyFont="1" applyFill="1" applyBorder="1" applyAlignment="1">
      <alignment horizontal="center" vertical="center"/>
    </xf>
    <xf numFmtId="164" fontId="4" fillId="2" borderId="3" xfId="0" applyNumberFormat="1" applyFont="1" applyFill="1" applyBorder="1" applyAlignment="1">
      <alignment horizontal="center" vertical="center" wrapText="1"/>
    </xf>
    <xf numFmtId="0" fontId="8" fillId="0" borderId="5" xfId="0" applyFont="1" applyBorder="1" applyAlignment="1">
      <alignment horizontal="left" vertical="top"/>
    </xf>
    <xf numFmtId="164" fontId="8" fillId="0" borderId="5" xfId="0" applyNumberFormat="1" applyFont="1" applyBorder="1" applyAlignment="1">
      <alignment horizontal="center"/>
    </xf>
    <xf numFmtId="0" fontId="8" fillId="0" borderId="0" xfId="0" applyFont="1"/>
    <xf numFmtId="0" fontId="7" fillId="0" borderId="0" xfId="0" applyFont="1"/>
    <xf numFmtId="0" fontId="1" fillId="0" borderId="0" xfId="0" applyFont="1" applyAlignment="1">
      <alignment horizontal="center"/>
    </xf>
    <xf numFmtId="0" fontId="7" fillId="0" borderId="9" xfId="0" applyFont="1" applyBorder="1" applyAlignment="1">
      <alignment horizontal="left" vertical="center"/>
    </xf>
    <xf numFmtId="0" fontId="5" fillId="0" borderId="6" xfId="0" applyFont="1" applyBorder="1" applyAlignment="1">
      <alignment vertical="center"/>
    </xf>
    <xf numFmtId="0" fontId="0" fillId="0" borderId="0" xfId="0" applyAlignment="1">
      <alignment vertical="center"/>
    </xf>
    <xf numFmtId="0" fontId="3" fillId="0" borderId="0" xfId="0" applyFont="1" applyAlignment="1">
      <alignment vertical="center"/>
    </xf>
    <xf numFmtId="0" fontId="7" fillId="0" borderId="0" xfId="0" applyFont="1" applyAlignment="1">
      <alignment vertical="center"/>
    </xf>
    <xf numFmtId="0" fontId="10" fillId="2" borderId="8" xfId="0" applyFont="1" applyFill="1" applyBorder="1" applyAlignment="1">
      <alignment vertical="center"/>
    </xf>
    <xf numFmtId="164" fontId="4" fillId="2" borderId="8" xfId="0" applyNumberFormat="1" applyFont="1" applyFill="1" applyBorder="1" applyAlignment="1">
      <alignment horizontal="center" vertical="center"/>
    </xf>
    <xf numFmtId="164" fontId="4" fillId="2" borderId="8" xfId="0" applyNumberFormat="1" applyFont="1" applyFill="1" applyBorder="1" applyAlignment="1">
      <alignment horizontal="center" vertical="center" wrapText="1"/>
    </xf>
    <xf numFmtId="0" fontId="10" fillId="2" borderId="4" xfId="0" applyFont="1" applyFill="1" applyBorder="1" applyAlignment="1">
      <alignment horizontal="left" vertical="center"/>
    </xf>
    <xf numFmtId="0" fontId="10" fillId="2" borderId="2" xfId="0" applyFont="1" applyFill="1" applyBorder="1" applyAlignment="1">
      <alignment horizontal="left" vertical="center"/>
    </xf>
    <xf numFmtId="0" fontId="7" fillId="0" borderId="6" xfId="0" applyFont="1" applyBorder="1" applyAlignment="1">
      <alignment horizontal="left" vertical="top" wrapText="1"/>
    </xf>
    <xf numFmtId="0" fontId="2" fillId="0" borderId="0" xfId="0" applyFont="1" applyAlignment="1">
      <alignment horizontal="center" wrapText="1"/>
    </xf>
    <xf numFmtId="0" fontId="6" fillId="0" borderId="8" xfId="0" applyFont="1" applyBorder="1" applyAlignment="1" applyProtection="1">
      <alignment horizontal="left" vertical="top"/>
      <protection locked="0"/>
    </xf>
    <xf numFmtId="0" fontId="10" fillId="2" borderId="4" xfId="0" applyFont="1" applyFill="1" applyBorder="1" applyAlignment="1">
      <alignment vertical="center"/>
    </xf>
    <xf numFmtId="0" fontId="10" fillId="2" borderId="2" xfId="0" applyFont="1" applyFill="1" applyBorder="1" applyAlignment="1">
      <alignment vertical="center"/>
    </xf>
    <xf numFmtId="0" fontId="10" fillId="2" borderId="7" xfId="0" applyFont="1" applyFill="1" applyBorder="1" applyAlignment="1">
      <alignment vertical="center"/>
    </xf>
    <xf numFmtId="0" fontId="7" fillId="0" borderId="2" xfId="0" applyFont="1" applyBorder="1" applyAlignment="1">
      <alignment horizontal="left" vertical="top" wrapText="1"/>
    </xf>
    <xf numFmtId="0" fontId="1" fillId="0" borderId="0" xfId="0" applyFont="1" applyProtection="1">
      <protection locked="0"/>
    </xf>
  </cellXfs>
  <cellStyles count="1">
    <cellStyle name="Normal" xfId="0" builtinId="0"/>
  </cellStyles>
  <dxfs count="0"/>
  <tableStyles count="0" defaultTableStyle="TableStyleMedium2" defaultPivotStyle="PivotStyleLight16"/>
  <colors>
    <mruColors>
      <color rgb="FF9B18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59999389629810485"/>
  </sheetPr>
  <dimension ref="A1:Y363"/>
  <sheetViews>
    <sheetView view="pageLayout" zoomScale="190" zoomScaleNormal="170" zoomScalePageLayoutView="190" workbookViewId="0">
      <selection activeCell="A15" sqref="A15"/>
    </sheetView>
  </sheetViews>
  <sheetFormatPr baseColWidth="10" defaultColWidth="10" defaultRowHeight="16" x14ac:dyDescent="0.2"/>
  <cols>
    <col min="1" max="1" width="61" style="3" customWidth="1"/>
    <col min="2" max="2" width="40" style="17" customWidth="1"/>
    <col min="3" max="3" width="20" style="17" customWidth="1"/>
    <col min="4" max="4" width="21.19921875" customWidth="1"/>
    <col min="5" max="16384" width="10" style="3"/>
  </cols>
  <sheetData>
    <row r="1" spans="1:25" ht="18" x14ac:dyDescent="0.2">
      <c r="A1" s="29" t="s">
        <v>9</v>
      </c>
      <c r="B1" s="29"/>
      <c r="C1" s="29"/>
    </row>
    <row r="2" spans="1:25" customFormat="1" ht="14" x14ac:dyDescent="0.2"/>
    <row r="3" spans="1:25" s="5" customFormat="1" ht="15" x14ac:dyDescent="0.15">
      <c r="A3" s="4" t="s">
        <v>8</v>
      </c>
      <c r="B3" s="30"/>
      <c r="C3" s="30"/>
    </row>
    <row r="4" spans="1:25" customFormat="1" ht="14" x14ac:dyDescent="0.2">
      <c r="A4" s="6"/>
    </row>
    <row r="5" spans="1:25" s="5" customFormat="1" ht="14" x14ac:dyDescent="0.15">
      <c r="A5" s="7" t="s">
        <v>0</v>
      </c>
      <c r="B5" s="30"/>
      <c r="C5" s="30"/>
    </row>
    <row r="6" spans="1:25" customFormat="1" ht="14" x14ac:dyDescent="0.2"/>
    <row r="7" spans="1:25" s="5" customFormat="1" ht="14" x14ac:dyDescent="0.15">
      <c r="A7" s="7" t="s">
        <v>10</v>
      </c>
      <c r="B7" s="30"/>
      <c r="C7" s="30"/>
    </row>
    <row r="8" spans="1:25" customFormat="1" ht="14" x14ac:dyDescent="0.2"/>
    <row r="9" spans="1:25" customFormat="1" x14ac:dyDescent="0.2">
      <c r="A9" s="26" t="s">
        <v>1</v>
      </c>
      <c r="B9" s="27"/>
      <c r="C9" s="27"/>
      <c r="E9" s="8"/>
      <c r="F9" s="8"/>
      <c r="G9" s="8"/>
      <c r="H9" s="9"/>
      <c r="I9" s="9"/>
      <c r="J9" s="9"/>
      <c r="K9" s="9"/>
      <c r="L9" s="9"/>
      <c r="M9" s="9"/>
      <c r="N9" s="9"/>
      <c r="O9" s="9"/>
      <c r="P9" s="9"/>
      <c r="Q9" s="9"/>
      <c r="R9" s="9"/>
      <c r="S9" s="9"/>
      <c r="T9" s="9"/>
      <c r="U9" s="9"/>
      <c r="V9" s="9"/>
      <c r="W9" s="9"/>
      <c r="X9" s="9"/>
      <c r="Y9" s="9"/>
    </row>
    <row r="10" spans="1:25" s="5" customFormat="1" ht="58" customHeight="1" x14ac:dyDescent="0.15">
      <c r="A10" s="28" t="s">
        <v>15</v>
      </c>
      <c r="B10" s="28"/>
      <c r="C10" s="28"/>
    </row>
    <row r="11" spans="1:25" customFormat="1" ht="14" x14ac:dyDescent="0.2"/>
    <row r="12" spans="1:25" customFormat="1" x14ac:dyDescent="0.2">
      <c r="A12" s="10" t="s">
        <v>6</v>
      </c>
      <c r="B12" s="11" t="s">
        <v>3</v>
      </c>
      <c r="C12" s="12" t="s">
        <v>4</v>
      </c>
      <c r="E12" s="8"/>
      <c r="F12" s="8"/>
      <c r="G12" s="8"/>
      <c r="H12" s="9"/>
      <c r="I12" s="9"/>
      <c r="J12" s="9"/>
      <c r="K12" s="9"/>
      <c r="L12" s="9"/>
      <c r="M12" s="9"/>
      <c r="N12" s="9"/>
      <c r="O12" s="9"/>
      <c r="P12" s="9"/>
      <c r="Q12" s="9"/>
      <c r="R12" s="9"/>
      <c r="S12" s="9"/>
      <c r="T12" s="9"/>
      <c r="U12" s="9"/>
      <c r="V12" s="9"/>
      <c r="W12" s="9"/>
      <c r="X12" s="9"/>
      <c r="Y12" s="9"/>
    </row>
    <row r="13" spans="1:25" customFormat="1" ht="15" x14ac:dyDescent="0.2">
      <c r="A13" s="2"/>
      <c r="B13" s="2"/>
      <c r="C13" s="1"/>
      <c r="H13" s="5"/>
      <c r="I13" s="5"/>
      <c r="J13" s="5"/>
      <c r="K13" s="5"/>
      <c r="L13" s="5"/>
      <c r="M13" s="5"/>
      <c r="N13" s="5"/>
      <c r="O13" s="5"/>
      <c r="P13" s="5"/>
      <c r="Q13" s="5"/>
      <c r="R13" s="5"/>
      <c r="S13" s="5"/>
      <c r="T13" s="5"/>
      <c r="U13" s="5"/>
      <c r="V13" s="5"/>
      <c r="W13" s="5"/>
      <c r="X13" s="5"/>
      <c r="Y13" s="5"/>
    </row>
    <row r="14" spans="1:25" customFormat="1" ht="15" x14ac:dyDescent="0.2">
      <c r="A14" s="2"/>
      <c r="B14" s="2"/>
      <c r="C14" s="1"/>
      <c r="H14" s="5"/>
      <c r="I14" s="5"/>
      <c r="J14" s="5"/>
      <c r="K14" s="5"/>
      <c r="L14" s="5"/>
      <c r="M14" s="5"/>
      <c r="N14" s="5"/>
      <c r="O14" s="5"/>
      <c r="P14" s="5"/>
      <c r="Q14" s="5"/>
      <c r="R14" s="5"/>
      <c r="S14" s="5"/>
      <c r="T14" s="5"/>
      <c r="U14" s="5"/>
      <c r="V14" s="5"/>
      <c r="W14" s="5"/>
      <c r="X14" s="5"/>
      <c r="Y14" s="5"/>
    </row>
    <row r="15" spans="1:25" customFormat="1" ht="15" x14ac:dyDescent="0.2">
      <c r="A15" s="2"/>
      <c r="B15" s="2"/>
      <c r="C15" s="1"/>
      <c r="H15" s="5"/>
      <c r="I15" s="5"/>
      <c r="J15" s="5"/>
      <c r="K15" s="5"/>
      <c r="L15" s="5"/>
      <c r="M15" s="5"/>
      <c r="N15" s="5"/>
      <c r="O15" s="5"/>
      <c r="P15" s="5"/>
      <c r="Q15" s="5"/>
      <c r="R15" s="5"/>
      <c r="S15" s="5"/>
      <c r="T15" s="5"/>
      <c r="U15" s="5"/>
      <c r="V15" s="5"/>
      <c r="W15" s="5"/>
      <c r="X15" s="5"/>
      <c r="Y15" s="5"/>
    </row>
    <row r="16" spans="1:25" customFormat="1" ht="15" x14ac:dyDescent="0.2">
      <c r="A16" s="2"/>
      <c r="B16" s="2"/>
      <c r="C16" s="1"/>
      <c r="H16" s="5"/>
      <c r="I16" s="5"/>
      <c r="J16" s="5"/>
      <c r="K16" s="5"/>
      <c r="L16" s="5"/>
      <c r="M16" s="5"/>
      <c r="N16" s="5"/>
      <c r="O16" s="5"/>
      <c r="P16" s="5"/>
      <c r="Q16" s="5"/>
      <c r="R16" s="5"/>
      <c r="S16" s="5"/>
      <c r="T16" s="5"/>
      <c r="U16" s="5"/>
      <c r="V16" s="5"/>
      <c r="W16" s="5"/>
      <c r="X16" s="5"/>
      <c r="Y16" s="5"/>
    </row>
    <row r="17" spans="1:25" customFormat="1" ht="15" x14ac:dyDescent="0.2">
      <c r="A17" s="2"/>
      <c r="B17" s="2"/>
      <c r="C17" s="1"/>
      <c r="H17" s="5"/>
      <c r="I17" s="5"/>
      <c r="J17" s="5"/>
      <c r="K17" s="5"/>
      <c r="L17" s="5"/>
      <c r="M17" s="5"/>
      <c r="N17" s="5"/>
      <c r="O17" s="5"/>
      <c r="P17" s="5"/>
      <c r="Q17" s="5"/>
      <c r="R17" s="5"/>
      <c r="S17" s="5"/>
      <c r="T17" s="5"/>
      <c r="U17" s="5"/>
      <c r="V17" s="5"/>
      <c r="W17" s="5"/>
      <c r="X17" s="5"/>
      <c r="Y17" s="5"/>
    </row>
    <row r="18" spans="1:25" customFormat="1" ht="15" x14ac:dyDescent="0.2">
      <c r="A18" s="2"/>
      <c r="B18" s="2"/>
      <c r="C18" s="1"/>
      <c r="H18" s="5"/>
      <c r="I18" s="5"/>
      <c r="J18" s="5"/>
      <c r="K18" s="5"/>
      <c r="L18" s="5"/>
      <c r="M18" s="5"/>
      <c r="N18" s="5"/>
      <c r="O18" s="5"/>
      <c r="P18" s="5"/>
      <c r="Q18" s="5"/>
      <c r="R18" s="5"/>
      <c r="S18" s="5"/>
      <c r="T18" s="5"/>
      <c r="U18" s="5"/>
      <c r="V18" s="5"/>
      <c r="W18" s="5"/>
      <c r="X18" s="5"/>
      <c r="Y18" s="5"/>
    </row>
    <row r="19" spans="1:25" customFormat="1" ht="15" x14ac:dyDescent="0.2">
      <c r="A19" s="2"/>
      <c r="B19" s="2"/>
      <c r="C19" s="1"/>
      <c r="H19" s="5"/>
      <c r="I19" s="5"/>
      <c r="J19" s="5"/>
      <c r="K19" s="5"/>
      <c r="L19" s="5"/>
      <c r="M19" s="5"/>
      <c r="N19" s="5"/>
      <c r="O19" s="5"/>
      <c r="P19" s="5"/>
      <c r="Q19" s="5"/>
      <c r="R19" s="5"/>
      <c r="S19" s="5"/>
      <c r="T19" s="5"/>
      <c r="U19" s="5"/>
      <c r="V19" s="5"/>
      <c r="W19" s="5"/>
      <c r="X19" s="5"/>
      <c r="Y19" s="5"/>
    </row>
    <row r="20" spans="1:25" customFormat="1" ht="15" x14ac:dyDescent="0.2">
      <c r="A20" s="2"/>
      <c r="B20" s="2"/>
      <c r="C20" s="1"/>
      <c r="H20" s="5"/>
      <c r="I20" s="5"/>
      <c r="J20" s="5"/>
      <c r="K20" s="5"/>
      <c r="L20" s="5"/>
      <c r="M20" s="5"/>
      <c r="N20" s="5"/>
      <c r="O20" s="5"/>
      <c r="P20" s="5"/>
      <c r="Q20" s="5"/>
      <c r="R20" s="5"/>
      <c r="S20" s="5"/>
      <c r="T20" s="5"/>
      <c r="U20" s="5"/>
      <c r="V20" s="5"/>
      <c r="W20" s="5"/>
      <c r="X20" s="5"/>
      <c r="Y20" s="5"/>
    </row>
    <row r="21" spans="1:25" customFormat="1" ht="15" x14ac:dyDescent="0.2">
      <c r="A21" s="2"/>
      <c r="B21" s="2"/>
      <c r="C21" s="1"/>
      <c r="H21" s="5"/>
      <c r="I21" s="5"/>
      <c r="J21" s="5"/>
      <c r="K21" s="5"/>
      <c r="L21" s="5"/>
      <c r="M21" s="5"/>
      <c r="N21" s="5"/>
      <c r="O21" s="5"/>
      <c r="P21" s="5"/>
      <c r="Q21" s="5"/>
      <c r="R21" s="5"/>
      <c r="S21" s="5"/>
      <c r="T21" s="5"/>
      <c r="U21" s="5"/>
      <c r="V21" s="5"/>
      <c r="W21" s="5"/>
      <c r="X21" s="5"/>
      <c r="Y21" s="5"/>
    </row>
    <row r="22" spans="1:25" customFormat="1" ht="15" x14ac:dyDescent="0.2">
      <c r="A22" s="2"/>
      <c r="B22" s="2"/>
      <c r="C22" s="1"/>
      <c r="H22" s="5"/>
      <c r="I22" s="5"/>
      <c r="J22" s="5"/>
      <c r="K22" s="5"/>
      <c r="L22" s="5"/>
      <c r="M22" s="5"/>
      <c r="N22" s="5"/>
      <c r="O22" s="5"/>
      <c r="P22" s="5"/>
      <c r="Q22" s="5"/>
      <c r="R22" s="5"/>
      <c r="S22" s="5"/>
      <c r="T22" s="5"/>
      <c r="U22" s="5"/>
      <c r="V22" s="5"/>
      <c r="W22" s="5"/>
      <c r="X22" s="5"/>
      <c r="Y22" s="5"/>
    </row>
    <row r="23" spans="1:25" customFormat="1" ht="15" x14ac:dyDescent="0.2">
      <c r="A23" s="2"/>
      <c r="B23" s="2"/>
      <c r="C23" s="1"/>
      <c r="H23" s="5"/>
      <c r="I23" s="5"/>
      <c r="J23" s="5"/>
      <c r="K23" s="5"/>
      <c r="L23" s="5"/>
      <c r="M23" s="5"/>
      <c r="N23" s="5"/>
      <c r="O23" s="5"/>
      <c r="P23" s="5"/>
      <c r="Q23" s="5"/>
      <c r="R23" s="5"/>
      <c r="S23" s="5"/>
      <c r="T23" s="5"/>
      <c r="U23" s="5"/>
      <c r="V23" s="5"/>
      <c r="W23" s="5"/>
      <c r="X23" s="5"/>
      <c r="Y23" s="5"/>
    </row>
    <row r="24" spans="1:25" customFormat="1" ht="15" x14ac:dyDescent="0.2">
      <c r="A24" s="2"/>
      <c r="B24" s="2"/>
      <c r="C24" s="1"/>
      <c r="H24" s="5"/>
      <c r="I24" s="5"/>
      <c r="J24" s="5"/>
      <c r="K24" s="5"/>
      <c r="L24" s="5"/>
      <c r="M24" s="5"/>
      <c r="N24" s="5"/>
      <c r="O24" s="5"/>
      <c r="P24" s="5"/>
      <c r="Q24" s="5"/>
      <c r="R24" s="5"/>
      <c r="S24" s="5"/>
      <c r="T24" s="5"/>
      <c r="U24" s="5"/>
      <c r="V24" s="5"/>
      <c r="W24" s="5"/>
      <c r="X24" s="5"/>
      <c r="Y24" s="5"/>
    </row>
    <row r="25" spans="1:25" customFormat="1" ht="15" x14ac:dyDescent="0.2">
      <c r="A25" s="2"/>
      <c r="B25" s="2"/>
      <c r="C25" s="1"/>
      <c r="H25" s="5"/>
      <c r="I25" s="5"/>
      <c r="J25" s="5"/>
      <c r="K25" s="5"/>
      <c r="L25" s="5"/>
      <c r="M25" s="5"/>
      <c r="N25" s="5"/>
      <c r="O25" s="5"/>
      <c r="P25" s="5"/>
      <c r="Q25" s="5"/>
      <c r="R25" s="5"/>
      <c r="S25" s="5"/>
      <c r="T25" s="5"/>
      <c r="U25" s="5"/>
      <c r="V25" s="5"/>
      <c r="W25" s="5"/>
      <c r="X25" s="5"/>
      <c r="Y25" s="5"/>
    </row>
    <row r="26" spans="1:25" customFormat="1" ht="15" x14ac:dyDescent="0.2">
      <c r="A26" s="2"/>
      <c r="B26" s="2"/>
      <c r="C26" s="1"/>
      <c r="H26" s="5"/>
      <c r="I26" s="5"/>
      <c r="J26" s="5"/>
      <c r="K26" s="5"/>
      <c r="L26" s="5"/>
      <c r="M26" s="5"/>
      <c r="N26" s="5"/>
      <c r="O26" s="5"/>
      <c r="P26" s="5"/>
      <c r="Q26" s="5"/>
      <c r="R26" s="5"/>
      <c r="S26" s="5"/>
      <c r="T26" s="5"/>
      <c r="U26" s="5"/>
      <c r="V26" s="5"/>
      <c r="W26" s="5"/>
      <c r="X26" s="5"/>
      <c r="Y26" s="5"/>
    </row>
    <row r="27" spans="1:25" customFormat="1" ht="15" x14ac:dyDescent="0.2">
      <c r="A27" s="2"/>
      <c r="B27" s="2"/>
      <c r="C27" s="1"/>
      <c r="H27" s="5"/>
      <c r="I27" s="5"/>
      <c r="J27" s="5"/>
      <c r="K27" s="5"/>
      <c r="L27" s="5"/>
      <c r="M27" s="5"/>
      <c r="N27" s="5"/>
      <c r="O27" s="5"/>
      <c r="P27" s="5"/>
      <c r="Q27" s="5"/>
      <c r="R27" s="5"/>
      <c r="S27" s="5"/>
      <c r="T27" s="5"/>
      <c r="U27" s="5"/>
      <c r="V27" s="5"/>
      <c r="W27" s="5"/>
      <c r="X27" s="5"/>
      <c r="Y27" s="5"/>
    </row>
    <row r="28" spans="1:25" customFormat="1" ht="15" x14ac:dyDescent="0.2">
      <c r="A28" s="2"/>
      <c r="B28" s="2"/>
      <c r="C28" s="1"/>
      <c r="H28" s="5"/>
      <c r="I28" s="5"/>
      <c r="J28" s="5"/>
      <c r="K28" s="5"/>
      <c r="L28" s="5"/>
      <c r="M28" s="5"/>
      <c r="N28" s="5"/>
      <c r="O28" s="5"/>
      <c r="P28" s="5"/>
      <c r="Q28" s="5"/>
      <c r="R28" s="5"/>
      <c r="S28" s="5"/>
      <c r="T28" s="5"/>
      <c r="U28" s="5"/>
      <c r="V28" s="5"/>
      <c r="W28" s="5"/>
      <c r="X28" s="5"/>
      <c r="Y28" s="5"/>
    </row>
    <row r="29" spans="1:25" customFormat="1" ht="15" x14ac:dyDescent="0.2">
      <c r="A29" s="2"/>
      <c r="B29" s="2"/>
      <c r="C29" s="1"/>
      <c r="H29" s="5"/>
      <c r="I29" s="5"/>
      <c r="J29" s="5"/>
      <c r="K29" s="5"/>
      <c r="L29" s="5"/>
      <c r="M29" s="5"/>
      <c r="N29" s="5"/>
      <c r="O29" s="5"/>
      <c r="P29" s="5"/>
      <c r="Q29" s="5"/>
      <c r="R29" s="5"/>
      <c r="S29" s="5"/>
      <c r="T29" s="5"/>
      <c r="U29" s="5"/>
      <c r="V29" s="5"/>
      <c r="W29" s="5"/>
      <c r="X29" s="5"/>
      <c r="Y29" s="5"/>
    </row>
    <row r="30" spans="1:25" customFormat="1" ht="15" x14ac:dyDescent="0.2">
      <c r="A30" s="2"/>
      <c r="B30" s="2"/>
      <c r="C30" s="1"/>
      <c r="H30" s="5"/>
      <c r="I30" s="5"/>
      <c r="J30" s="5"/>
      <c r="K30" s="5"/>
      <c r="L30" s="5"/>
      <c r="M30" s="5"/>
      <c r="N30" s="5"/>
      <c r="O30" s="5"/>
      <c r="P30" s="5"/>
      <c r="Q30" s="5"/>
      <c r="R30" s="5"/>
      <c r="S30" s="5"/>
      <c r="T30" s="5"/>
      <c r="U30" s="5"/>
      <c r="V30" s="5"/>
      <c r="W30" s="5"/>
      <c r="X30" s="5"/>
      <c r="Y30" s="5"/>
    </row>
    <row r="31" spans="1:25" customFormat="1" ht="15" x14ac:dyDescent="0.2">
      <c r="A31" s="2"/>
      <c r="B31" s="2"/>
      <c r="C31" s="1"/>
      <c r="H31" s="5"/>
      <c r="I31" s="5"/>
      <c r="J31" s="5"/>
      <c r="K31" s="5"/>
      <c r="L31" s="5"/>
      <c r="M31" s="5"/>
      <c r="N31" s="5"/>
      <c r="O31" s="5"/>
      <c r="P31" s="5"/>
      <c r="Q31" s="5"/>
      <c r="R31" s="5"/>
      <c r="S31" s="5"/>
      <c r="T31" s="5"/>
      <c r="U31" s="5"/>
      <c r="V31" s="5"/>
      <c r="W31" s="5"/>
      <c r="X31" s="5"/>
      <c r="Y31" s="5"/>
    </row>
    <row r="32" spans="1:25" customFormat="1" ht="15" x14ac:dyDescent="0.2">
      <c r="A32" s="2"/>
      <c r="B32" s="2"/>
      <c r="C32" s="1"/>
      <c r="H32" s="5"/>
      <c r="I32" s="5"/>
      <c r="J32" s="5"/>
      <c r="K32" s="5"/>
      <c r="L32" s="5"/>
      <c r="M32" s="5"/>
      <c r="N32" s="5"/>
      <c r="O32" s="5"/>
      <c r="P32" s="5"/>
      <c r="Q32" s="5"/>
      <c r="R32" s="5"/>
      <c r="S32" s="5"/>
      <c r="T32" s="5"/>
      <c r="U32" s="5"/>
      <c r="V32" s="5"/>
      <c r="W32" s="5"/>
      <c r="X32" s="5"/>
      <c r="Y32" s="5"/>
    </row>
    <row r="33" spans="1:25" customFormat="1" ht="15" x14ac:dyDescent="0.2">
      <c r="A33" s="2"/>
      <c r="B33" s="2"/>
      <c r="C33" s="1"/>
      <c r="H33" s="5"/>
      <c r="I33" s="5"/>
      <c r="J33" s="5"/>
      <c r="K33" s="5"/>
      <c r="L33" s="5"/>
      <c r="M33" s="5"/>
      <c r="N33" s="5"/>
      <c r="O33" s="5"/>
      <c r="P33" s="5"/>
      <c r="Q33" s="5"/>
      <c r="R33" s="5"/>
      <c r="S33" s="5"/>
      <c r="T33" s="5"/>
      <c r="U33" s="5"/>
      <c r="V33" s="5"/>
      <c r="W33" s="5"/>
      <c r="X33" s="5"/>
      <c r="Y33" s="5"/>
    </row>
    <row r="34" spans="1:25" customFormat="1" ht="15" x14ac:dyDescent="0.2">
      <c r="A34" s="2"/>
      <c r="B34" s="2"/>
      <c r="C34" s="1"/>
      <c r="H34" s="5"/>
      <c r="I34" s="5"/>
      <c r="J34" s="5"/>
      <c r="K34" s="5"/>
      <c r="L34" s="5"/>
      <c r="M34" s="5"/>
      <c r="N34" s="5"/>
      <c r="O34" s="5"/>
      <c r="P34" s="5"/>
      <c r="Q34" s="5"/>
      <c r="R34" s="5"/>
      <c r="S34" s="5"/>
      <c r="T34" s="5"/>
      <c r="U34" s="5"/>
      <c r="V34" s="5"/>
      <c r="W34" s="5"/>
      <c r="X34" s="5"/>
      <c r="Y34" s="5"/>
    </row>
    <row r="35" spans="1:25" customFormat="1" ht="15" x14ac:dyDescent="0.2">
      <c r="A35" s="2"/>
      <c r="B35" s="2"/>
      <c r="C35" s="1"/>
      <c r="H35" s="5"/>
      <c r="I35" s="5"/>
      <c r="J35" s="5"/>
      <c r="K35" s="5"/>
      <c r="L35" s="5"/>
      <c r="M35" s="5"/>
      <c r="N35" s="5"/>
      <c r="O35" s="5"/>
      <c r="P35" s="5"/>
      <c r="Q35" s="5"/>
      <c r="R35" s="5"/>
      <c r="S35" s="5"/>
      <c r="T35" s="5"/>
      <c r="U35" s="5"/>
      <c r="V35" s="5"/>
      <c r="W35" s="5"/>
      <c r="X35" s="5"/>
      <c r="Y35" s="5"/>
    </row>
    <row r="36" spans="1:25" customFormat="1" ht="15" x14ac:dyDescent="0.2">
      <c r="A36" s="2"/>
      <c r="B36" s="2"/>
      <c r="C36" s="1"/>
      <c r="H36" s="5"/>
      <c r="I36" s="5"/>
      <c r="J36" s="5"/>
      <c r="K36" s="5"/>
      <c r="L36" s="5"/>
      <c r="M36" s="5"/>
      <c r="N36" s="5"/>
      <c r="O36" s="5"/>
      <c r="P36" s="5"/>
      <c r="Q36" s="5"/>
      <c r="R36" s="5"/>
      <c r="S36" s="5"/>
      <c r="T36" s="5"/>
      <c r="U36" s="5"/>
      <c r="V36" s="5"/>
      <c r="W36" s="5"/>
      <c r="X36" s="5"/>
      <c r="Y36" s="5"/>
    </row>
    <row r="37" spans="1:25" customFormat="1" ht="15" x14ac:dyDescent="0.2">
      <c r="A37" s="2"/>
      <c r="B37" s="2"/>
      <c r="C37" s="1"/>
      <c r="H37" s="5"/>
      <c r="I37" s="5"/>
      <c r="J37" s="5"/>
      <c r="K37" s="5"/>
      <c r="L37" s="5"/>
      <c r="M37" s="5"/>
      <c r="N37" s="5"/>
      <c r="O37" s="5"/>
      <c r="P37" s="5"/>
      <c r="Q37" s="5"/>
      <c r="R37" s="5"/>
      <c r="S37" s="5"/>
      <c r="T37" s="5"/>
      <c r="U37" s="5"/>
      <c r="V37" s="5"/>
      <c r="W37" s="5"/>
      <c r="X37" s="5"/>
      <c r="Y37" s="5"/>
    </row>
    <row r="38" spans="1:25" customFormat="1" ht="15" x14ac:dyDescent="0.2">
      <c r="A38" s="13" t="s">
        <v>5</v>
      </c>
      <c r="B38" s="13"/>
      <c r="C38" s="14">
        <f>SUM(C13:C37)</f>
        <v>0</v>
      </c>
      <c r="H38" s="15"/>
      <c r="I38" s="15"/>
      <c r="J38" s="15"/>
      <c r="K38" s="15"/>
      <c r="L38" s="15"/>
      <c r="M38" s="15"/>
      <c r="N38" s="15"/>
      <c r="O38" s="15"/>
      <c r="P38" s="15"/>
      <c r="Q38" s="15"/>
      <c r="R38" s="15"/>
      <c r="S38" s="15"/>
      <c r="T38" s="15"/>
      <c r="U38" s="15"/>
      <c r="V38" s="15"/>
      <c r="W38" s="15"/>
      <c r="X38" s="15"/>
      <c r="Y38" s="15"/>
    </row>
    <row r="39" spans="1:25" customFormat="1" ht="15" x14ac:dyDescent="0.2">
      <c r="A39" s="5"/>
      <c r="B39" s="16"/>
      <c r="C39" s="16"/>
      <c r="H39" s="5"/>
      <c r="I39" s="5"/>
      <c r="J39" s="5"/>
      <c r="K39" s="5"/>
      <c r="L39" s="5"/>
      <c r="M39" s="5"/>
      <c r="N39" s="5"/>
      <c r="O39" s="5"/>
      <c r="P39" s="5"/>
      <c r="Q39" s="5"/>
      <c r="R39" s="5"/>
      <c r="S39" s="5"/>
      <c r="T39" s="5"/>
      <c r="U39" s="5"/>
      <c r="V39" s="5"/>
      <c r="W39" s="5"/>
      <c r="X39" s="5"/>
      <c r="Y39" s="5"/>
    </row>
    <row r="40" spans="1:25" customFormat="1" ht="14" x14ac:dyDescent="0.2"/>
    <row r="41" spans="1:25" customFormat="1" ht="14" x14ac:dyDescent="0.2"/>
    <row r="42" spans="1:25" customFormat="1" ht="14" x14ac:dyDescent="0.2"/>
    <row r="43" spans="1:25" customFormat="1" ht="14" x14ac:dyDescent="0.2"/>
    <row r="44" spans="1:25" customFormat="1" ht="14" x14ac:dyDescent="0.2"/>
    <row r="45" spans="1:25" customFormat="1" ht="14" x14ac:dyDescent="0.2"/>
    <row r="46" spans="1:25" customFormat="1" ht="14" x14ac:dyDescent="0.2"/>
    <row r="47" spans="1:25" customFormat="1" ht="14" x14ac:dyDescent="0.2"/>
    <row r="48" spans="1:25" customFormat="1" ht="14" x14ac:dyDescent="0.2"/>
    <row r="49" customFormat="1" ht="14" x14ac:dyDescent="0.2"/>
    <row r="50" customFormat="1" ht="14" x14ac:dyDescent="0.2"/>
    <row r="51" customFormat="1" ht="14" x14ac:dyDescent="0.2"/>
    <row r="52" customFormat="1" ht="14" x14ac:dyDescent="0.2"/>
    <row r="53" customFormat="1" ht="14" x14ac:dyDescent="0.2"/>
    <row r="54" customFormat="1" ht="14" x14ac:dyDescent="0.2"/>
    <row r="55" customFormat="1" ht="14" x14ac:dyDescent="0.2"/>
    <row r="56" customFormat="1" ht="14" x14ac:dyDescent="0.2"/>
    <row r="57" customFormat="1" ht="14" x14ac:dyDescent="0.2"/>
    <row r="58" customFormat="1" ht="14" x14ac:dyDescent="0.2"/>
    <row r="59" customFormat="1" ht="14" x14ac:dyDescent="0.2"/>
    <row r="60" customFormat="1" ht="14" x14ac:dyDescent="0.2"/>
    <row r="61" customFormat="1" ht="14" x14ac:dyDescent="0.2"/>
    <row r="62" customFormat="1" ht="14" x14ac:dyDescent="0.2"/>
    <row r="63" customFormat="1" ht="14" x14ac:dyDescent="0.2"/>
    <row r="64" customFormat="1" ht="14" x14ac:dyDescent="0.2"/>
    <row r="65" customFormat="1" ht="14" x14ac:dyDescent="0.2"/>
    <row r="66" customFormat="1" ht="14" x14ac:dyDescent="0.2"/>
    <row r="67" customFormat="1" ht="14" x14ac:dyDescent="0.2"/>
    <row r="68" customFormat="1" ht="14" x14ac:dyDescent="0.2"/>
    <row r="69" customFormat="1" ht="14" x14ac:dyDescent="0.2"/>
    <row r="70" customFormat="1" ht="14" x14ac:dyDescent="0.2"/>
    <row r="71" customFormat="1" ht="14" x14ac:dyDescent="0.2"/>
    <row r="72" customFormat="1" ht="14" x14ac:dyDescent="0.2"/>
    <row r="73" customFormat="1" ht="14" x14ac:dyDescent="0.2"/>
    <row r="74" customFormat="1" ht="14" x14ac:dyDescent="0.2"/>
    <row r="75" customFormat="1" ht="14" x14ac:dyDescent="0.2"/>
    <row r="76" customFormat="1" ht="14" x14ac:dyDescent="0.2"/>
    <row r="77" customFormat="1" ht="14" x14ac:dyDescent="0.2"/>
    <row r="78" customFormat="1" ht="14" x14ac:dyDescent="0.2"/>
    <row r="79" customFormat="1" ht="14" x14ac:dyDescent="0.2"/>
    <row r="80" customFormat="1" ht="14" x14ac:dyDescent="0.2"/>
    <row r="81" customFormat="1" ht="14" x14ac:dyDescent="0.2"/>
    <row r="82" customFormat="1" ht="14" x14ac:dyDescent="0.2"/>
    <row r="83" customFormat="1" ht="14" x14ac:dyDescent="0.2"/>
    <row r="84" customFormat="1" ht="14" x14ac:dyDescent="0.2"/>
    <row r="85" customFormat="1" ht="14" x14ac:dyDescent="0.2"/>
    <row r="86" customFormat="1" ht="14" x14ac:dyDescent="0.2"/>
    <row r="87" customFormat="1" ht="14" x14ac:dyDescent="0.2"/>
    <row r="88" customFormat="1" ht="14" x14ac:dyDescent="0.2"/>
    <row r="89" customFormat="1" ht="14" x14ac:dyDescent="0.2"/>
    <row r="90" customFormat="1" ht="14" x14ac:dyDescent="0.2"/>
    <row r="91" customFormat="1" ht="14" x14ac:dyDescent="0.2"/>
    <row r="92" customFormat="1" ht="14" x14ac:dyDescent="0.2"/>
    <row r="93" customFormat="1" ht="14" x14ac:dyDescent="0.2"/>
    <row r="94" customFormat="1" ht="14" x14ac:dyDescent="0.2"/>
    <row r="95" customFormat="1" ht="14" x14ac:dyDescent="0.2"/>
    <row r="96" customFormat="1" ht="14" x14ac:dyDescent="0.2"/>
    <row r="97" customFormat="1" ht="14" x14ac:dyDescent="0.2"/>
    <row r="98" customFormat="1" ht="14" x14ac:dyDescent="0.2"/>
    <row r="99" customFormat="1" ht="14" x14ac:dyDescent="0.2"/>
    <row r="100" customFormat="1" ht="14" x14ac:dyDescent="0.2"/>
    <row r="101" customFormat="1" ht="14" x14ac:dyDescent="0.2"/>
    <row r="102" customFormat="1" ht="14" x14ac:dyDescent="0.2"/>
    <row r="103" customFormat="1" ht="14" x14ac:dyDescent="0.2"/>
    <row r="104" customFormat="1" ht="14" x14ac:dyDescent="0.2"/>
    <row r="105" customFormat="1" ht="14" x14ac:dyDescent="0.2"/>
    <row r="106" customFormat="1" ht="14" x14ac:dyDescent="0.2"/>
    <row r="107" customFormat="1" ht="14" x14ac:dyDescent="0.2"/>
    <row r="108" customFormat="1" ht="14" x14ac:dyDescent="0.2"/>
    <row r="109" customFormat="1" ht="14" x14ac:dyDescent="0.2"/>
    <row r="110" customFormat="1" ht="14" x14ac:dyDescent="0.2"/>
    <row r="111" customFormat="1" ht="14" x14ac:dyDescent="0.2"/>
    <row r="112" customFormat="1" ht="14" x14ac:dyDescent="0.2"/>
    <row r="113" customFormat="1" ht="14" x14ac:dyDescent="0.2"/>
    <row r="114" customFormat="1" ht="14" x14ac:dyDescent="0.2"/>
    <row r="115" customFormat="1" ht="14" x14ac:dyDescent="0.2"/>
    <row r="116" customFormat="1" ht="14" x14ac:dyDescent="0.2"/>
    <row r="117" customFormat="1" ht="14" x14ac:dyDescent="0.2"/>
    <row r="118" customFormat="1" ht="14" x14ac:dyDescent="0.2"/>
    <row r="119" customFormat="1" ht="14" x14ac:dyDescent="0.2"/>
    <row r="120" customFormat="1" ht="14" x14ac:dyDescent="0.2"/>
    <row r="121" customFormat="1" ht="14" x14ac:dyDescent="0.2"/>
    <row r="122" customFormat="1" ht="14" x14ac:dyDescent="0.2"/>
    <row r="123" customFormat="1" ht="14" x14ac:dyDescent="0.2"/>
    <row r="124" customFormat="1" ht="14" x14ac:dyDescent="0.2"/>
    <row r="125" customFormat="1" ht="14" x14ac:dyDescent="0.2"/>
    <row r="126" customFormat="1" ht="14" x14ac:dyDescent="0.2"/>
    <row r="127" customFormat="1" ht="14" x14ac:dyDescent="0.2"/>
    <row r="128" customFormat="1" ht="14" x14ac:dyDescent="0.2"/>
    <row r="129" customFormat="1" ht="14" x14ac:dyDescent="0.2"/>
    <row r="130" customFormat="1" ht="14" x14ac:dyDescent="0.2"/>
    <row r="131" customFormat="1" ht="14" x14ac:dyDescent="0.2"/>
    <row r="132" customFormat="1" ht="14" x14ac:dyDescent="0.2"/>
    <row r="133" customFormat="1" ht="14" x14ac:dyDescent="0.2"/>
    <row r="134" customFormat="1" ht="14" x14ac:dyDescent="0.2"/>
    <row r="135" customFormat="1" ht="14" x14ac:dyDescent="0.2"/>
    <row r="136" customFormat="1" ht="14" x14ac:dyDescent="0.2"/>
    <row r="137" customFormat="1" ht="14" x14ac:dyDescent="0.2"/>
    <row r="138" customFormat="1" ht="14" x14ac:dyDescent="0.2"/>
    <row r="139" customFormat="1" ht="14" x14ac:dyDescent="0.2"/>
    <row r="140" customFormat="1" ht="14" x14ac:dyDescent="0.2"/>
    <row r="141" customFormat="1" ht="14" x14ac:dyDescent="0.2"/>
    <row r="142" customFormat="1" ht="14" x14ac:dyDescent="0.2"/>
    <row r="143" customFormat="1" ht="14" x14ac:dyDescent="0.2"/>
    <row r="144" customFormat="1" ht="14" x14ac:dyDescent="0.2"/>
    <row r="145" customFormat="1" ht="14" x14ac:dyDescent="0.2"/>
    <row r="146" customFormat="1" ht="14" x14ac:dyDescent="0.2"/>
    <row r="147" customFormat="1" ht="14" x14ac:dyDescent="0.2"/>
    <row r="148" customFormat="1" ht="14" x14ac:dyDescent="0.2"/>
    <row r="149" customFormat="1" ht="14" x14ac:dyDescent="0.2"/>
    <row r="150" customFormat="1" ht="14" x14ac:dyDescent="0.2"/>
    <row r="151" customFormat="1" ht="14" x14ac:dyDescent="0.2"/>
    <row r="152" customFormat="1" ht="14" x14ac:dyDescent="0.2"/>
    <row r="153" customFormat="1" ht="14" x14ac:dyDescent="0.2"/>
    <row r="154" customFormat="1" ht="14" x14ac:dyDescent="0.2"/>
    <row r="155" customFormat="1" ht="14" x14ac:dyDescent="0.2"/>
    <row r="156" customFormat="1" ht="14" x14ac:dyDescent="0.2"/>
    <row r="157" customFormat="1" ht="14" x14ac:dyDescent="0.2"/>
    <row r="158" customFormat="1" ht="14" x14ac:dyDescent="0.2"/>
    <row r="159" customFormat="1" ht="14" x14ac:dyDescent="0.2"/>
    <row r="160" customFormat="1" ht="14" x14ac:dyDescent="0.2"/>
    <row r="161" customFormat="1" ht="14" x14ac:dyDescent="0.2"/>
    <row r="162" customFormat="1" ht="14" x14ac:dyDescent="0.2"/>
    <row r="163" customFormat="1" ht="14" x14ac:dyDescent="0.2"/>
    <row r="164" customFormat="1" ht="14" x14ac:dyDescent="0.2"/>
    <row r="165" customFormat="1" ht="14" x14ac:dyDescent="0.2"/>
    <row r="166" customFormat="1" ht="14" x14ac:dyDescent="0.2"/>
    <row r="167" customFormat="1" ht="14" x14ac:dyDescent="0.2"/>
    <row r="168" customFormat="1" ht="14" x14ac:dyDescent="0.2"/>
    <row r="169" customFormat="1" ht="14" x14ac:dyDescent="0.2"/>
    <row r="170" customFormat="1" ht="14" x14ac:dyDescent="0.2"/>
    <row r="171" customFormat="1" ht="14" x14ac:dyDescent="0.2"/>
    <row r="172" customFormat="1" ht="14" x14ac:dyDescent="0.2"/>
    <row r="173" customFormat="1" ht="14" x14ac:dyDescent="0.2"/>
    <row r="174" customFormat="1" ht="14" x14ac:dyDescent="0.2"/>
    <row r="175" customFormat="1" ht="14" x14ac:dyDescent="0.2"/>
    <row r="176" customFormat="1" ht="14" x14ac:dyDescent="0.2"/>
    <row r="177" customFormat="1" ht="14" x14ac:dyDescent="0.2"/>
    <row r="178" customFormat="1" ht="14" x14ac:dyDescent="0.2"/>
    <row r="179" customFormat="1" ht="14" x14ac:dyDescent="0.2"/>
    <row r="180" customFormat="1" ht="14" x14ac:dyDescent="0.2"/>
    <row r="181" customFormat="1" ht="14" x14ac:dyDescent="0.2"/>
    <row r="182" customFormat="1" ht="14" x14ac:dyDescent="0.2"/>
    <row r="183" customFormat="1" ht="14" x14ac:dyDescent="0.2"/>
    <row r="184" customFormat="1" ht="14" x14ac:dyDescent="0.2"/>
    <row r="185" customFormat="1" ht="14" x14ac:dyDescent="0.2"/>
    <row r="186" customFormat="1" ht="14" x14ac:dyDescent="0.2"/>
    <row r="187" customFormat="1" ht="14" x14ac:dyDescent="0.2"/>
    <row r="188" customFormat="1" ht="14" x14ac:dyDescent="0.2"/>
    <row r="189" customFormat="1" ht="14" x14ac:dyDescent="0.2"/>
    <row r="190" customFormat="1" ht="14" x14ac:dyDescent="0.2"/>
    <row r="191" customFormat="1" ht="14" x14ac:dyDescent="0.2"/>
    <row r="192" customFormat="1" ht="14" x14ac:dyDescent="0.2"/>
    <row r="193" customFormat="1" ht="14" x14ac:dyDescent="0.2"/>
    <row r="194" customFormat="1" ht="14" x14ac:dyDescent="0.2"/>
    <row r="195" customFormat="1" ht="14" x14ac:dyDescent="0.2"/>
    <row r="196" customFormat="1" ht="14" x14ac:dyDescent="0.2"/>
    <row r="197" customFormat="1" ht="14" x14ac:dyDescent="0.2"/>
    <row r="198" customFormat="1" ht="14" x14ac:dyDescent="0.2"/>
    <row r="199" customFormat="1" ht="14" x14ac:dyDescent="0.2"/>
    <row r="200" customFormat="1" ht="14" x14ac:dyDescent="0.2"/>
    <row r="201" customFormat="1" ht="14" x14ac:dyDescent="0.2"/>
    <row r="202" customFormat="1" ht="14" x14ac:dyDescent="0.2"/>
    <row r="203" customFormat="1" ht="14" x14ac:dyDescent="0.2"/>
    <row r="204" customFormat="1" ht="14" x14ac:dyDescent="0.2"/>
    <row r="205" customFormat="1" ht="14" x14ac:dyDescent="0.2"/>
    <row r="206" customFormat="1" ht="14" x14ac:dyDescent="0.2"/>
    <row r="207" customFormat="1" ht="14" x14ac:dyDescent="0.2"/>
    <row r="208" customFormat="1" ht="14" x14ac:dyDescent="0.2"/>
    <row r="209" customFormat="1" ht="14" x14ac:dyDescent="0.2"/>
    <row r="210" customFormat="1" ht="14" x14ac:dyDescent="0.2"/>
    <row r="211" customFormat="1" ht="14" x14ac:dyDescent="0.2"/>
    <row r="212" customFormat="1" ht="14" x14ac:dyDescent="0.2"/>
    <row r="213" customFormat="1" ht="14" x14ac:dyDescent="0.2"/>
    <row r="214" customFormat="1" ht="14" x14ac:dyDescent="0.2"/>
    <row r="215" customFormat="1" ht="14" x14ac:dyDescent="0.2"/>
    <row r="216" customFormat="1" ht="14" x14ac:dyDescent="0.2"/>
    <row r="217" customFormat="1" ht="14" x14ac:dyDescent="0.2"/>
    <row r="218" customFormat="1" ht="14" x14ac:dyDescent="0.2"/>
    <row r="219" customFormat="1" ht="14" x14ac:dyDescent="0.2"/>
    <row r="220" customFormat="1" ht="14" x14ac:dyDescent="0.2"/>
    <row r="221" customFormat="1" ht="14" x14ac:dyDescent="0.2"/>
    <row r="222" customFormat="1" ht="14" x14ac:dyDescent="0.2"/>
    <row r="223" customFormat="1" ht="14" x14ac:dyDescent="0.2"/>
    <row r="224" customFormat="1" ht="14" x14ac:dyDescent="0.2"/>
    <row r="225" customFormat="1" ht="14" x14ac:dyDescent="0.2"/>
    <row r="226" customFormat="1" ht="14" x14ac:dyDescent="0.2"/>
    <row r="227" customFormat="1" ht="14" x14ac:dyDescent="0.2"/>
    <row r="228" customFormat="1" ht="14" x14ac:dyDescent="0.2"/>
    <row r="229" customFormat="1" ht="14" x14ac:dyDescent="0.2"/>
    <row r="230" customFormat="1" ht="14" x14ac:dyDescent="0.2"/>
    <row r="231" customFormat="1" ht="14" x14ac:dyDescent="0.2"/>
    <row r="232" customFormat="1" ht="14" x14ac:dyDescent="0.2"/>
    <row r="233" customFormat="1" ht="14" x14ac:dyDescent="0.2"/>
    <row r="234" customFormat="1" ht="14" x14ac:dyDescent="0.2"/>
    <row r="235" customFormat="1" ht="14" x14ac:dyDescent="0.2"/>
    <row r="236" customFormat="1" ht="14" x14ac:dyDescent="0.2"/>
    <row r="237" customFormat="1" ht="14" x14ac:dyDescent="0.2"/>
    <row r="238" customFormat="1" ht="14" x14ac:dyDescent="0.2"/>
    <row r="239" customFormat="1" ht="14" x14ac:dyDescent="0.2"/>
    <row r="240" customFormat="1" ht="14" x14ac:dyDescent="0.2"/>
    <row r="241" customFormat="1" ht="14" x14ac:dyDescent="0.2"/>
    <row r="242" customFormat="1" ht="14" x14ac:dyDescent="0.2"/>
    <row r="243" customFormat="1" ht="14" x14ac:dyDescent="0.2"/>
    <row r="244" customFormat="1" ht="14" x14ac:dyDescent="0.2"/>
    <row r="245" customFormat="1" ht="14" x14ac:dyDescent="0.2"/>
    <row r="246" customFormat="1" ht="14" x14ac:dyDescent="0.2"/>
    <row r="247" customFormat="1" ht="14" x14ac:dyDescent="0.2"/>
    <row r="248" customFormat="1" ht="14" x14ac:dyDescent="0.2"/>
    <row r="249" customFormat="1" ht="14" x14ac:dyDescent="0.2"/>
    <row r="250" customFormat="1" ht="14" x14ac:dyDescent="0.2"/>
    <row r="251" customFormat="1" ht="14" x14ac:dyDescent="0.2"/>
    <row r="252" customFormat="1" ht="14" x14ac:dyDescent="0.2"/>
    <row r="253" customFormat="1" ht="14" x14ac:dyDescent="0.2"/>
    <row r="254" customFormat="1" ht="14" x14ac:dyDescent="0.2"/>
    <row r="255" customFormat="1" ht="14" x14ac:dyDescent="0.2"/>
    <row r="256" customFormat="1" ht="14" x14ac:dyDescent="0.2"/>
    <row r="257" customFormat="1" ht="14" x14ac:dyDescent="0.2"/>
    <row r="258" customFormat="1" ht="14" x14ac:dyDescent="0.2"/>
    <row r="259" customFormat="1" ht="14" x14ac:dyDescent="0.2"/>
    <row r="260" customFormat="1" ht="14" x14ac:dyDescent="0.2"/>
    <row r="261" customFormat="1" ht="14" x14ac:dyDescent="0.2"/>
    <row r="262" customFormat="1" ht="14" x14ac:dyDescent="0.2"/>
    <row r="263" customFormat="1" ht="14" x14ac:dyDescent="0.2"/>
    <row r="264" customFormat="1" ht="14" x14ac:dyDescent="0.2"/>
    <row r="265" customFormat="1" ht="14" x14ac:dyDescent="0.2"/>
    <row r="266" customFormat="1" ht="14" x14ac:dyDescent="0.2"/>
    <row r="267" customFormat="1" ht="14" x14ac:dyDescent="0.2"/>
    <row r="268" customFormat="1" ht="14" x14ac:dyDescent="0.2"/>
    <row r="269" customFormat="1" ht="14" x14ac:dyDescent="0.2"/>
    <row r="270" customFormat="1" ht="14" x14ac:dyDescent="0.2"/>
    <row r="271" customFormat="1" ht="14" x14ac:dyDescent="0.2"/>
    <row r="272" customFormat="1" ht="14" x14ac:dyDescent="0.2"/>
    <row r="273" customFormat="1" ht="14" x14ac:dyDescent="0.2"/>
    <row r="274" customFormat="1" ht="14" x14ac:dyDescent="0.2"/>
    <row r="275" customFormat="1" ht="14" x14ac:dyDescent="0.2"/>
    <row r="276" customFormat="1" ht="14" x14ac:dyDescent="0.2"/>
    <row r="277" customFormat="1" ht="14" x14ac:dyDescent="0.2"/>
    <row r="278" customFormat="1" ht="14" x14ac:dyDescent="0.2"/>
    <row r="279" customFormat="1" ht="14" x14ac:dyDescent="0.2"/>
    <row r="280" customFormat="1" ht="14" x14ac:dyDescent="0.2"/>
    <row r="281" customFormat="1" ht="14" x14ac:dyDescent="0.2"/>
    <row r="282" customFormat="1" ht="14" x14ac:dyDescent="0.2"/>
    <row r="283" customFormat="1" ht="14" x14ac:dyDescent="0.2"/>
    <row r="284" customFormat="1" ht="14" x14ac:dyDescent="0.2"/>
    <row r="285" customFormat="1" ht="14" x14ac:dyDescent="0.2"/>
    <row r="286" customFormat="1" ht="14" x14ac:dyDescent="0.2"/>
    <row r="287" customFormat="1" ht="14" x14ac:dyDescent="0.2"/>
    <row r="288" customFormat="1" ht="14" x14ac:dyDescent="0.2"/>
    <row r="289" customFormat="1" ht="14" x14ac:dyDescent="0.2"/>
    <row r="290" customFormat="1" ht="14" x14ac:dyDescent="0.2"/>
    <row r="291" customFormat="1" ht="14" x14ac:dyDescent="0.2"/>
    <row r="292" customFormat="1" ht="14" x14ac:dyDescent="0.2"/>
    <row r="293" customFormat="1" ht="14" x14ac:dyDescent="0.2"/>
    <row r="294" customFormat="1" ht="14" x14ac:dyDescent="0.2"/>
    <row r="295" customFormat="1" ht="14" x14ac:dyDescent="0.2"/>
    <row r="296" customFormat="1" ht="14" x14ac:dyDescent="0.2"/>
    <row r="297" customFormat="1" ht="14" x14ac:dyDescent="0.2"/>
    <row r="298" customFormat="1" ht="14" x14ac:dyDescent="0.2"/>
    <row r="299" customFormat="1" ht="14" x14ac:dyDescent="0.2"/>
    <row r="300" customFormat="1" ht="14" x14ac:dyDescent="0.2"/>
    <row r="301" customFormat="1" ht="14" x14ac:dyDescent="0.2"/>
    <row r="302" customFormat="1" ht="14" x14ac:dyDescent="0.2"/>
    <row r="303" customFormat="1" ht="14" x14ac:dyDescent="0.2"/>
    <row r="304" customFormat="1" ht="14" x14ac:dyDescent="0.2"/>
    <row r="305" customFormat="1" ht="14" x14ac:dyDescent="0.2"/>
    <row r="306" customFormat="1" ht="14" x14ac:dyDescent="0.2"/>
    <row r="307" customFormat="1" ht="14" x14ac:dyDescent="0.2"/>
    <row r="308" customFormat="1" ht="14" x14ac:dyDescent="0.2"/>
    <row r="309" customFormat="1" ht="14" x14ac:dyDescent="0.2"/>
    <row r="310" customFormat="1" ht="14" x14ac:dyDescent="0.2"/>
    <row r="311" customFormat="1" ht="14" x14ac:dyDescent="0.2"/>
    <row r="312" customFormat="1" ht="14" x14ac:dyDescent="0.2"/>
    <row r="313" customFormat="1" ht="14" x14ac:dyDescent="0.2"/>
    <row r="314" customFormat="1" ht="14" x14ac:dyDescent="0.2"/>
    <row r="315" customFormat="1" ht="14" x14ac:dyDescent="0.2"/>
    <row r="316" customFormat="1" ht="14" x14ac:dyDescent="0.2"/>
    <row r="317" customFormat="1" ht="14" x14ac:dyDescent="0.2"/>
    <row r="318" customFormat="1" ht="14" x14ac:dyDescent="0.2"/>
    <row r="319" customFormat="1" ht="14" x14ac:dyDescent="0.2"/>
    <row r="320" customFormat="1" ht="14" x14ac:dyDescent="0.2"/>
    <row r="321" customFormat="1" ht="14" x14ac:dyDescent="0.2"/>
    <row r="322" customFormat="1" ht="14" x14ac:dyDescent="0.2"/>
    <row r="323" customFormat="1" ht="14" x14ac:dyDescent="0.2"/>
    <row r="324" customFormat="1" ht="14" x14ac:dyDescent="0.2"/>
    <row r="325" customFormat="1" ht="14" x14ac:dyDescent="0.2"/>
    <row r="326" customFormat="1" ht="14" x14ac:dyDescent="0.2"/>
    <row r="327" customFormat="1" ht="14" x14ac:dyDescent="0.2"/>
    <row r="328" customFormat="1" ht="14" x14ac:dyDescent="0.2"/>
    <row r="329" customFormat="1" ht="14" x14ac:dyDescent="0.2"/>
    <row r="330" customFormat="1" ht="14" x14ac:dyDescent="0.2"/>
    <row r="331" customFormat="1" ht="14" x14ac:dyDescent="0.2"/>
    <row r="332" customFormat="1" ht="14" x14ac:dyDescent="0.2"/>
    <row r="333" customFormat="1" ht="14" x14ac:dyDescent="0.2"/>
    <row r="334" customFormat="1" ht="14" x14ac:dyDescent="0.2"/>
    <row r="335" customFormat="1" ht="14" x14ac:dyDescent="0.2"/>
    <row r="336" customFormat="1" ht="14" x14ac:dyDescent="0.2"/>
    <row r="337" customFormat="1" ht="14" x14ac:dyDescent="0.2"/>
    <row r="338" customFormat="1" ht="14" x14ac:dyDescent="0.2"/>
    <row r="339" customFormat="1" ht="14" x14ac:dyDescent="0.2"/>
    <row r="340" customFormat="1" ht="14" x14ac:dyDescent="0.2"/>
    <row r="341" customFormat="1" ht="14" x14ac:dyDescent="0.2"/>
    <row r="342" customFormat="1" ht="14" x14ac:dyDescent="0.2"/>
    <row r="343" customFormat="1" ht="14" x14ac:dyDescent="0.2"/>
    <row r="344" customFormat="1" ht="14" x14ac:dyDescent="0.2"/>
    <row r="345" customFormat="1" ht="14" x14ac:dyDescent="0.2"/>
    <row r="346" customFormat="1" ht="14" x14ac:dyDescent="0.2"/>
    <row r="347" customFormat="1" ht="14" x14ac:dyDescent="0.2"/>
    <row r="348" customFormat="1" ht="14" x14ac:dyDescent="0.2"/>
    <row r="349" customFormat="1" ht="14" x14ac:dyDescent="0.2"/>
    <row r="350" customFormat="1" ht="14" x14ac:dyDescent="0.2"/>
    <row r="351" customFormat="1" ht="14" x14ac:dyDescent="0.2"/>
    <row r="352" customFormat="1" ht="14" x14ac:dyDescent="0.2"/>
    <row r="353" customFormat="1" ht="14" x14ac:dyDescent="0.2"/>
    <row r="354" customFormat="1" ht="14" x14ac:dyDescent="0.2"/>
    <row r="355" customFormat="1" ht="14" x14ac:dyDescent="0.2"/>
    <row r="356" customFormat="1" ht="14" x14ac:dyDescent="0.2"/>
    <row r="357" customFormat="1" ht="14" x14ac:dyDescent="0.2"/>
    <row r="358" customFormat="1" ht="14" x14ac:dyDescent="0.2"/>
    <row r="359" customFormat="1" ht="14" x14ac:dyDescent="0.2"/>
    <row r="360" customFormat="1" ht="14" x14ac:dyDescent="0.2"/>
    <row r="361" customFormat="1" ht="14" x14ac:dyDescent="0.2"/>
    <row r="362" customFormat="1" ht="14" x14ac:dyDescent="0.2"/>
    <row r="363" customFormat="1" ht="14" x14ac:dyDescent="0.2"/>
  </sheetData>
  <sheetProtection sheet="1" formatRows="0" insertRows="0" insertHyperlinks="0" deleteRows="0" selectLockedCells="1" sort="0" autoFilter="0"/>
  <sortState xmlns:xlrd2="http://schemas.microsoft.com/office/spreadsheetml/2017/richdata2" ref="A7:D255">
    <sortCondition ref="A7:A255"/>
    <sortCondition ref="B7:B255"/>
  </sortState>
  <mergeCells count="6">
    <mergeCell ref="A9:C9"/>
    <mergeCell ref="A10:C10"/>
    <mergeCell ref="A1:C1"/>
    <mergeCell ref="B3:C3"/>
    <mergeCell ref="B5:C5"/>
    <mergeCell ref="B7:C7"/>
  </mergeCells>
  <pageMargins left="0.45" right="0.45" top="1.25" bottom="0.75" header="0.3" footer="0.3"/>
  <pageSetup scale="90" orientation="portrait" horizontalDpi="0" verticalDpi="0"/>
  <headerFooter differentFirst="1">
    <oddFooter>&amp;C&amp;"Arial,Italic"&amp;11 2024 FireSmart Community Funding and Supports
Summary Page &amp;P - as of &amp;D</oddFooter>
    <firstHeader>&amp;C&amp;G</firstHeader>
    <firstFooter>&amp;C&amp;"Arial,Italic"&amp;11&amp;K000000LGPS Budget Template
Page &amp;P - as of &amp;D</firstFooter>
  </headerFooter>
  <legacyDrawingHF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049AF-4799-F144-AADC-2DF307B84E13}">
  <sheetPr>
    <tabColor rgb="FFFFFF00"/>
  </sheetPr>
  <dimension ref="A1:Y423"/>
  <sheetViews>
    <sheetView view="pageLayout" topLeftCell="A4" zoomScale="190" zoomScaleNormal="170" zoomScalePageLayoutView="190" workbookViewId="0">
      <selection activeCell="A16" sqref="A16"/>
    </sheetView>
  </sheetViews>
  <sheetFormatPr baseColWidth="10" defaultColWidth="10" defaultRowHeight="16" x14ac:dyDescent="0.2"/>
  <cols>
    <col min="1" max="1" width="61" style="3" customWidth="1"/>
    <col min="2" max="2" width="40" style="17" customWidth="1"/>
    <col min="3" max="3" width="20" style="17" customWidth="1"/>
    <col min="4" max="4" width="21.19921875" customWidth="1"/>
    <col min="5" max="16384" width="10" style="3"/>
  </cols>
  <sheetData>
    <row r="1" spans="1:25" ht="18" x14ac:dyDescent="0.2">
      <c r="A1" s="29" t="s">
        <v>11</v>
      </c>
      <c r="B1" s="29"/>
      <c r="C1" s="29"/>
    </row>
    <row r="2" spans="1:25" customFormat="1" ht="14" x14ac:dyDescent="0.2"/>
    <row r="3" spans="1:25" s="5" customFormat="1" ht="15" x14ac:dyDescent="0.15">
      <c r="A3" s="4" t="s">
        <v>8</v>
      </c>
      <c r="B3" s="30"/>
      <c r="C3" s="30"/>
    </row>
    <row r="4" spans="1:25" customFormat="1" ht="14" x14ac:dyDescent="0.2">
      <c r="A4" s="6"/>
    </row>
    <row r="5" spans="1:25" s="5" customFormat="1" ht="14" x14ac:dyDescent="0.15">
      <c r="A5" s="7" t="s">
        <v>0</v>
      </c>
      <c r="B5" s="30"/>
      <c r="C5" s="30"/>
    </row>
    <row r="6" spans="1:25" customFormat="1" ht="14" x14ac:dyDescent="0.2"/>
    <row r="7" spans="1:25" s="5" customFormat="1" ht="14" x14ac:dyDescent="0.15">
      <c r="A7" s="7" t="s">
        <v>10</v>
      </c>
      <c r="B7" s="30"/>
      <c r="C7" s="30"/>
    </row>
    <row r="8" spans="1:25" customFormat="1" ht="14" x14ac:dyDescent="0.2"/>
    <row r="9" spans="1:25" customFormat="1" x14ac:dyDescent="0.2">
      <c r="A9" s="26" t="s">
        <v>12</v>
      </c>
      <c r="B9" s="27"/>
      <c r="C9" s="27"/>
      <c r="E9" s="8"/>
      <c r="F9" s="8"/>
      <c r="G9" s="8"/>
      <c r="H9" s="9"/>
      <c r="I9" s="9"/>
      <c r="J9" s="9"/>
      <c r="K9" s="9"/>
      <c r="L9" s="9"/>
      <c r="M9" s="9"/>
      <c r="N9" s="9"/>
      <c r="O9" s="9"/>
      <c r="P9" s="9"/>
      <c r="Q9" s="9"/>
      <c r="R9" s="9"/>
      <c r="S9" s="9"/>
      <c r="T9" s="9"/>
      <c r="U9" s="9"/>
      <c r="V9" s="9"/>
      <c r="W9" s="9"/>
      <c r="X9" s="9"/>
      <c r="Y9" s="9"/>
    </row>
    <row r="10" spans="1:25" s="5" customFormat="1" ht="60" customHeight="1" x14ac:dyDescent="0.15">
      <c r="A10" s="28" t="s">
        <v>16</v>
      </c>
      <c r="B10" s="28"/>
      <c r="C10" s="28"/>
    </row>
    <row r="11" spans="1:25" customFormat="1" ht="14" x14ac:dyDescent="0.2"/>
    <row r="12" spans="1:25" customFormat="1" x14ac:dyDescent="0.2">
      <c r="A12" s="10" t="s">
        <v>13</v>
      </c>
      <c r="B12" s="11" t="s">
        <v>3</v>
      </c>
      <c r="C12" s="12" t="s">
        <v>4</v>
      </c>
      <c r="E12" s="8"/>
      <c r="F12" s="8"/>
      <c r="G12" s="8"/>
      <c r="H12" s="9"/>
      <c r="I12" s="9"/>
      <c r="J12" s="9"/>
      <c r="K12" s="9"/>
      <c r="L12" s="9"/>
      <c r="M12" s="9"/>
      <c r="N12" s="9"/>
      <c r="O12" s="9"/>
      <c r="P12" s="9"/>
      <c r="Q12" s="9"/>
      <c r="R12" s="9"/>
      <c r="S12" s="9"/>
      <c r="T12" s="9"/>
      <c r="U12" s="9"/>
      <c r="V12" s="9"/>
      <c r="W12" s="9"/>
      <c r="X12" s="9"/>
      <c r="Y12" s="9"/>
    </row>
    <row r="13" spans="1:25" customFormat="1" ht="15" x14ac:dyDescent="0.2">
      <c r="A13" s="2"/>
      <c r="B13" s="2"/>
      <c r="C13" s="1"/>
      <c r="H13" s="5"/>
      <c r="I13" s="5"/>
      <c r="J13" s="5"/>
      <c r="K13" s="5"/>
      <c r="L13" s="5"/>
      <c r="M13" s="5"/>
      <c r="N13" s="5"/>
      <c r="O13" s="5"/>
      <c r="P13" s="5"/>
      <c r="Q13" s="5"/>
      <c r="R13" s="5"/>
      <c r="S13" s="5"/>
      <c r="T13" s="5"/>
      <c r="U13" s="5"/>
      <c r="V13" s="5"/>
      <c r="W13" s="5"/>
      <c r="X13" s="5"/>
      <c r="Y13" s="5"/>
    </row>
    <row r="14" spans="1:25" customFormat="1" ht="15" x14ac:dyDescent="0.2">
      <c r="A14" s="2"/>
      <c r="B14" s="2"/>
      <c r="C14" s="1"/>
      <c r="H14" s="5"/>
      <c r="I14" s="5"/>
      <c r="J14" s="5"/>
      <c r="K14" s="5"/>
      <c r="L14" s="5"/>
      <c r="M14" s="5"/>
      <c r="N14" s="5"/>
      <c r="O14" s="5"/>
      <c r="P14" s="5"/>
      <c r="Q14" s="5"/>
      <c r="R14" s="5"/>
      <c r="S14" s="5"/>
      <c r="T14" s="5"/>
      <c r="U14" s="5"/>
      <c r="V14" s="5"/>
      <c r="W14" s="5"/>
      <c r="X14" s="5"/>
      <c r="Y14" s="5"/>
    </row>
    <row r="15" spans="1:25" customFormat="1" ht="15" x14ac:dyDescent="0.2">
      <c r="A15" s="2"/>
      <c r="B15" s="2"/>
      <c r="C15" s="1"/>
      <c r="H15" s="5"/>
      <c r="I15" s="5"/>
      <c r="J15" s="5"/>
      <c r="K15" s="5"/>
      <c r="L15" s="5"/>
      <c r="M15" s="5"/>
      <c r="N15" s="5"/>
      <c r="O15" s="5"/>
      <c r="P15" s="5"/>
      <c r="Q15" s="5"/>
      <c r="R15" s="5"/>
      <c r="S15" s="5"/>
      <c r="T15" s="5"/>
      <c r="U15" s="5"/>
      <c r="V15" s="5"/>
      <c r="W15" s="5"/>
      <c r="X15" s="5"/>
      <c r="Y15" s="5"/>
    </row>
    <row r="16" spans="1:25" customFormat="1" ht="15" x14ac:dyDescent="0.2">
      <c r="A16" s="2"/>
      <c r="B16" s="2"/>
      <c r="C16" s="1"/>
      <c r="H16" s="5"/>
      <c r="I16" s="5"/>
      <c r="J16" s="5"/>
      <c r="K16" s="5"/>
      <c r="L16" s="5"/>
      <c r="M16" s="5"/>
      <c r="N16" s="5"/>
      <c r="O16" s="5"/>
      <c r="P16" s="5"/>
      <c r="Q16" s="5"/>
      <c r="R16" s="5"/>
      <c r="S16" s="5"/>
      <c r="T16" s="5"/>
      <c r="U16" s="5"/>
      <c r="V16" s="5"/>
      <c r="W16" s="5"/>
      <c r="X16" s="5"/>
      <c r="Y16" s="5"/>
    </row>
    <row r="17" spans="1:25" customFormat="1" ht="15" x14ac:dyDescent="0.2">
      <c r="A17" s="2"/>
      <c r="B17" s="2"/>
      <c r="C17" s="1"/>
      <c r="H17" s="5"/>
      <c r="I17" s="5"/>
      <c r="J17" s="5"/>
      <c r="K17" s="5"/>
      <c r="L17" s="5"/>
      <c r="M17" s="5"/>
      <c r="N17" s="5"/>
      <c r="O17" s="5"/>
      <c r="P17" s="5"/>
      <c r="Q17" s="5"/>
      <c r="R17" s="5"/>
      <c r="S17" s="5"/>
      <c r="T17" s="5"/>
      <c r="U17" s="5"/>
      <c r="V17" s="5"/>
      <c r="W17" s="5"/>
      <c r="X17" s="5"/>
      <c r="Y17" s="5"/>
    </row>
    <row r="18" spans="1:25" customFormat="1" ht="15" x14ac:dyDescent="0.2">
      <c r="A18" s="2"/>
      <c r="B18" s="2"/>
      <c r="C18" s="1"/>
      <c r="H18" s="5"/>
      <c r="I18" s="5"/>
      <c r="J18" s="5"/>
      <c r="K18" s="5"/>
      <c r="L18" s="5"/>
      <c r="M18" s="5"/>
      <c r="N18" s="5"/>
      <c r="O18" s="5"/>
      <c r="P18" s="5"/>
      <c r="Q18" s="5"/>
      <c r="R18" s="5"/>
      <c r="S18" s="5"/>
      <c r="T18" s="5"/>
      <c r="U18" s="5"/>
      <c r="V18" s="5"/>
      <c r="W18" s="5"/>
      <c r="X18" s="5"/>
      <c r="Y18" s="5"/>
    </row>
    <row r="19" spans="1:25" customFormat="1" ht="15" x14ac:dyDescent="0.2">
      <c r="A19" s="2"/>
      <c r="B19" s="2"/>
      <c r="C19" s="1"/>
      <c r="H19" s="5"/>
      <c r="I19" s="5"/>
      <c r="J19" s="5"/>
      <c r="K19" s="5"/>
      <c r="L19" s="5"/>
      <c r="M19" s="5"/>
      <c r="N19" s="5"/>
      <c r="O19" s="5"/>
      <c r="P19" s="5"/>
      <c r="Q19" s="5"/>
      <c r="R19" s="5"/>
      <c r="S19" s="5"/>
      <c r="T19" s="5"/>
      <c r="U19" s="5"/>
      <c r="V19" s="5"/>
      <c r="W19" s="5"/>
      <c r="X19" s="5"/>
      <c r="Y19" s="5"/>
    </row>
    <row r="20" spans="1:25" customFormat="1" ht="15" x14ac:dyDescent="0.2">
      <c r="A20" s="2"/>
      <c r="B20" s="2"/>
      <c r="C20" s="1"/>
      <c r="H20" s="5"/>
      <c r="I20" s="5"/>
      <c r="J20" s="5"/>
      <c r="K20" s="5"/>
      <c r="L20" s="5"/>
      <c r="M20" s="5"/>
      <c r="N20" s="5"/>
      <c r="O20" s="5"/>
      <c r="P20" s="5"/>
      <c r="Q20" s="5"/>
      <c r="R20" s="5"/>
      <c r="S20" s="5"/>
      <c r="T20" s="5"/>
      <c r="U20" s="5"/>
      <c r="V20" s="5"/>
      <c r="W20" s="5"/>
      <c r="X20" s="5"/>
      <c r="Y20" s="5"/>
    </row>
    <row r="21" spans="1:25" customFormat="1" ht="15" x14ac:dyDescent="0.2">
      <c r="A21" s="2"/>
      <c r="B21" s="2"/>
      <c r="C21" s="1"/>
      <c r="H21" s="5"/>
      <c r="I21" s="5"/>
      <c r="J21" s="5"/>
      <c r="K21" s="5"/>
      <c r="L21" s="5"/>
      <c r="M21" s="5"/>
      <c r="N21" s="5"/>
      <c r="O21" s="5"/>
      <c r="P21" s="5"/>
      <c r="Q21" s="5"/>
      <c r="R21" s="5"/>
      <c r="S21" s="5"/>
      <c r="T21" s="5"/>
      <c r="U21" s="5"/>
      <c r="V21" s="5"/>
      <c r="W21" s="5"/>
      <c r="X21" s="5"/>
      <c r="Y21" s="5"/>
    </row>
    <row r="22" spans="1:25" customFormat="1" ht="15" x14ac:dyDescent="0.2">
      <c r="A22" s="2"/>
      <c r="B22" s="2"/>
      <c r="C22" s="1"/>
      <c r="H22" s="5"/>
      <c r="I22" s="5"/>
      <c r="J22" s="5"/>
      <c r="K22" s="5"/>
      <c r="L22" s="5"/>
      <c r="M22" s="5"/>
      <c r="N22" s="5"/>
      <c r="O22" s="5"/>
      <c r="P22" s="5"/>
      <c r="Q22" s="5"/>
      <c r="R22" s="5"/>
      <c r="S22" s="5"/>
      <c r="T22" s="5"/>
      <c r="U22" s="5"/>
      <c r="V22" s="5"/>
      <c r="W22" s="5"/>
      <c r="X22" s="5"/>
      <c r="Y22" s="5"/>
    </row>
    <row r="23" spans="1:25" customFormat="1" ht="15" x14ac:dyDescent="0.2">
      <c r="A23" s="2"/>
      <c r="B23" s="2"/>
      <c r="C23" s="1"/>
      <c r="H23" s="5"/>
      <c r="I23" s="5"/>
      <c r="J23" s="5"/>
      <c r="K23" s="5"/>
      <c r="L23" s="5"/>
      <c r="M23" s="5"/>
      <c r="N23" s="5"/>
      <c r="O23" s="5"/>
      <c r="P23" s="5"/>
      <c r="Q23" s="5"/>
      <c r="R23" s="5"/>
      <c r="S23" s="5"/>
      <c r="T23" s="5"/>
      <c r="U23" s="5"/>
      <c r="V23" s="5"/>
      <c r="W23" s="5"/>
      <c r="X23" s="5"/>
      <c r="Y23" s="5"/>
    </row>
    <row r="24" spans="1:25" customFormat="1" ht="15" x14ac:dyDescent="0.2">
      <c r="A24" s="2"/>
      <c r="B24" s="2"/>
      <c r="C24" s="1"/>
      <c r="H24" s="5"/>
      <c r="I24" s="5"/>
      <c r="J24" s="5"/>
      <c r="K24" s="5"/>
      <c r="L24" s="5"/>
      <c r="M24" s="5"/>
      <c r="N24" s="5"/>
      <c r="O24" s="5"/>
      <c r="P24" s="5"/>
      <c r="Q24" s="5"/>
      <c r="R24" s="5"/>
      <c r="S24" s="5"/>
      <c r="T24" s="5"/>
      <c r="U24" s="5"/>
      <c r="V24" s="5"/>
      <c r="W24" s="5"/>
      <c r="X24" s="5"/>
      <c r="Y24" s="5"/>
    </row>
    <row r="25" spans="1:25" customFormat="1" ht="15" x14ac:dyDescent="0.2">
      <c r="A25" s="2"/>
      <c r="B25" s="2"/>
      <c r="C25" s="1"/>
      <c r="H25" s="5"/>
      <c r="I25" s="5"/>
      <c r="J25" s="5"/>
      <c r="K25" s="5"/>
      <c r="L25" s="5"/>
      <c r="M25" s="5"/>
      <c r="N25" s="5"/>
      <c r="O25" s="5"/>
      <c r="P25" s="5"/>
      <c r="Q25" s="5"/>
      <c r="R25" s="5"/>
      <c r="S25" s="5"/>
      <c r="T25" s="5"/>
      <c r="U25" s="5"/>
      <c r="V25" s="5"/>
      <c r="W25" s="5"/>
      <c r="X25" s="5"/>
      <c r="Y25" s="5"/>
    </row>
    <row r="26" spans="1:25" customFormat="1" ht="15" x14ac:dyDescent="0.2">
      <c r="A26" s="2"/>
      <c r="B26" s="2"/>
      <c r="C26" s="1"/>
      <c r="H26" s="5"/>
      <c r="I26" s="5"/>
      <c r="J26" s="5"/>
      <c r="K26" s="5"/>
      <c r="L26" s="5"/>
      <c r="M26" s="5"/>
      <c r="N26" s="5"/>
      <c r="O26" s="5"/>
      <c r="P26" s="5"/>
      <c r="Q26" s="5"/>
      <c r="R26" s="5"/>
      <c r="S26" s="5"/>
      <c r="T26" s="5"/>
      <c r="U26" s="5"/>
      <c r="V26" s="5"/>
      <c r="W26" s="5"/>
      <c r="X26" s="5"/>
      <c r="Y26" s="5"/>
    </row>
    <row r="27" spans="1:25" customFormat="1" ht="15" x14ac:dyDescent="0.2">
      <c r="A27" s="2"/>
      <c r="B27" s="2"/>
      <c r="C27" s="1"/>
      <c r="H27" s="5"/>
      <c r="I27" s="5"/>
      <c r="J27" s="5"/>
      <c r="K27" s="5"/>
      <c r="L27" s="5"/>
      <c r="M27" s="5"/>
      <c r="N27" s="5"/>
      <c r="O27" s="5"/>
      <c r="P27" s="5"/>
      <c r="Q27" s="5"/>
      <c r="R27" s="5"/>
      <c r="S27" s="5"/>
      <c r="T27" s="5"/>
      <c r="U27" s="5"/>
      <c r="V27" s="5"/>
      <c r="W27" s="5"/>
      <c r="X27" s="5"/>
      <c r="Y27" s="5"/>
    </row>
    <row r="28" spans="1:25" customFormat="1" ht="15" x14ac:dyDescent="0.2">
      <c r="A28" s="2"/>
      <c r="B28" s="2"/>
      <c r="C28" s="1"/>
      <c r="H28" s="5"/>
      <c r="I28" s="5"/>
      <c r="J28" s="5"/>
      <c r="K28" s="5"/>
      <c r="L28" s="5"/>
      <c r="M28" s="5"/>
      <c r="N28" s="5"/>
      <c r="O28" s="5"/>
      <c r="P28" s="5"/>
      <c r="Q28" s="5"/>
      <c r="R28" s="5"/>
      <c r="S28" s="5"/>
      <c r="T28" s="5"/>
      <c r="U28" s="5"/>
      <c r="V28" s="5"/>
      <c r="W28" s="5"/>
      <c r="X28" s="5"/>
      <c r="Y28" s="5"/>
    </row>
    <row r="29" spans="1:25" customFormat="1" ht="15" x14ac:dyDescent="0.2">
      <c r="A29" s="2"/>
      <c r="B29" s="2"/>
      <c r="C29" s="1"/>
      <c r="H29" s="5"/>
      <c r="I29" s="5"/>
      <c r="J29" s="5"/>
      <c r="K29" s="5"/>
      <c r="L29" s="5"/>
      <c r="M29" s="5"/>
      <c r="N29" s="5"/>
      <c r="O29" s="5"/>
      <c r="P29" s="5"/>
      <c r="Q29" s="5"/>
      <c r="R29" s="5"/>
      <c r="S29" s="5"/>
      <c r="T29" s="5"/>
      <c r="U29" s="5"/>
      <c r="V29" s="5"/>
      <c r="W29" s="5"/>
      <c r="X29" s="5"/>
      <c r="Y29" s="5"/>
    </row>
    <row r="30" spans="1:25" customFormat="1" ht="15" x14ac:dyDescent="0.2">
      <c r="A30" s="2"/>
      <c r="B30" s="2"/>
      <c r="C30" s="1"/>
      <c r="H30" s="5"/>
      <c r="I30" s="5"/>
      <c r="J30" s="5"/>
      <c r="K30" s="5"/>
      <c r="L30" s="5"/>
      <c r="M30" s="5"/>
      <c r="N30" s="5"/>
      <c r="O30" s="5"/>
      <c r="P30" s="5"/>
      <c r="Q30" s="5"/>
      <c r="R30" s="5"/>
      <c r="S30" s="5"/>
      <c r="T30" s="5"/>
      <c r="U30" s="5"/>
      <c r="V30" s="5"/>
      <c r="W30" s="5"/>
      <c r="X30" s="5"/>
      <c r="Y30" s="5"/>
    </row>
    <row r="31" spans="1:25" customFormat="1" ht="15" x14ac:dyDescent="0.2">
      <c r="A31" s="2"/>
      <c r="B31" s="2"/>
      <c r="C31" s="1"/>
      <c r="H31" s="5"/>
      <c r="I31" s="5"/>
      <c r="J31" s="5"/>
      <c r="K31" s="5"/>
      <c r="L31" s="5"/>
      <c r="M31" s="5"/>
      <c r="N31" s="5"/>
      <c r="O31" s="5"/>
      <c r="P31" s="5"/>
      <c r="Q31" s="5"/>
      <c r="R31" s="5"/>
      <c r="S31" s="5"/>
      <c r="T31" s="5"/>
      <c r="U31" s="5"/>
      <c r="V31" s="5"/>
      <c r="W31" s="5"/>
      <c r="X31" s="5"/>
      <c r="Y31" s="5"/>
    </row>
    <row r="32" spans="1:25" customFormat="1" ht="15" x14ac:dyDescent="0.2">
      <c r="A32" s="2"/>
      <c r="B32" s="2"/>
      <c r="C32" s="1"/>
      <c r="H32" s="5"/>
      <c r="I32" s="5"/>
      <c r="J32" s="5"/>
      <c r="K32" s="5"/>
      <c r="L32" s="5"/>
      <c r="M32" s="5"/>
      <c r="N32" s="5"/>
      <c r="O32" s="5"/>
      <c r="P32" s="5"/>
      <c r="Q32" s="5"/>
      <c r="R32" s="5"/>
      <c r="S32" s="5"/>
      <c r="T32" s="5"/>
      <c r="U32" s="5"/>
      <c r="V32" s="5"/>
      <c r="W32" s="5"/>
      <c r="X32" s="5"/>
      <c r="Y32" s="5"/>
    </row>
    <row r="33" spans="1:25" customFormat="1" ht="15" x14ac:dyDescent="0.2">
      <c r="A33" s="2"/>
      <c r="B33" s="2"/>
      <c r="C33" s="1"/>
      <c r="H33" s="5"/>
      <c r="I33" s="5"/>
      <c r="J33" s="5"/>
      <c r="K33" s="5"/>
      <c r="L33" s="5"/>
      <c r="M33" s="5"/>
      <c r="N33" s="5"/>
      <c r="O33" s="5"/>
      <c r="P33" s="5"/>
      <c r="Q33" s="5"/>
      <c r="R33" s="5"/>
      <c r="S33" s="5"/>
      <c r="T33" s="5"/>
      <c r="U33" s="5"/>
      <c r="V33" s="5"/>
      <c r="W33" s="5"/>
      <c r="X33" s="5"/>
      <c r="Y33" s="5"/>
    </row>
    <row r="34" spans="1:25" customFormat="1" ht="15" x14ac:dyDescent="0.2">
      <c r="A34" s="2"/>
      <c r="B34" s="2"/>
      <c r="C34" s="1"/>
      <c r="H34" s="5"/>
      <c r="I34" s="5"/>
      <c r="J34" s="5"/>
      <c r="K34" s="5"/>
      <c r="L34" s="5"/>
      <c r="M34" s="5"/>
      <c r="N34" s="5"/>
      <c r="O34" s="5"/>
      <c r="P34" s="5"/>
      <c r="Q34" s="5"/>
      <c r="R34" s="5"/>
      <c r="S34" s="5"/>
      <c r="T34" s="5"/>
      <c r="U34" s="5"/>
      <c r="V34" s="5"/>
      <c r="W34" s="5"/>
      <c r="X34" s="5"/>
      <c r="Y34" s="5"/>
    </row>
    <row r="35" spans="1:25" customFormat="1" ht="15" x14ac:dyDescent="0.2">
      <c r="A35" s="2"/>
      <c r="B35" s="2"/>
      <c r="C35" s="1"/>
      <c r="H35" s="5"/>
      <c r="I35" s="5"/>
      <c r="J35" s="5"/>
      <c r="K35" s="5"/>
      <c r="L35" s="5"/>
      <c r="M35" s="5"/>
      <c r="N35" s="5"/>
      <c r="O35" s="5"/>
      <c r="P35" s="5"/>
      <c r="Q35" s="5"/>
      <c r="R35" s="5"/>
      <c r="S35" s="5"/>
      <c r="T35" s="5"/>
      <c r="U35" s="5"/>
      <c r="V35" s="5"/>
      <c r="W35" s="5"/>
      <c r="X35" s="5"/>
      <c r="Y35" s="5"/>
    </row>
    <row r="36" spans="1:25" customFormat="1" ht="15" x14ac:dyDescent="0.2">
      <c r="A36" s="2"/>
      <c r="B36" s="2"/>
      <c r="C36" s="1"/>
      <c r="H36" s="5"/>
      <c r="I36" s="5"/>
      <c r="J36" s="5"/>
      <c r="K36" s="5"/>
      <c r="L36" s="5"/>
      <c r="M36" s="5"/>
      <c r="N36" s="5"/>
      <c r="O36" s="5"/>
      <c r="P36" s="5"/>
      <c r="Q36" s="5"/>
      <c r="R36" s="5"/>
      <c r="S36" s="5"/>
      <c r="T36" s="5"/>
      <c r="U36" s="5"/>
      <c r="V36" s="5"/>
      <c r="W36" s="5"/>
      <c r="X36" s="5"/>
      <c r="Y36" s="5"/>
    </row>
    <row r="37" spans="1:25" customFormat="1" ht="15" x14ac:dyDescent="0.2">
      <c r="A37" s="2"/>
      <c r="B37" s="2"/>
      <c r="C37" s="1"/>
      <c r="H37" s="5"/>
      <c r="I37" s="5"/>
      <c r="J37" s="5"/>
      <c r="K37" s="5"/>
      <c r="L37" s="5"/>
      <c r="M37" s="5"/>
      <c r="N37" s="5"/>
      <c r="O37" s="5"/>
      <c r="P37" s="5"/>
      <c r="Q37" s="5"/>
      <c r="R37" s="5"/>
      <c r="S37" s="5"/>
      <c r="T37" s="5"/>
      <c r="U37" s="5"/>
      <c r="V37" s="5"/>
      <c r="W37" s="5"/>
      <c r="X37" s="5"/>
      <c r="Y37" s="5"/>
    </row>
    <row r="38" spans="1:25" customFormat="1" ht="15" x14ac:dyDescent="0.2">
      <c r="A38" s="13" t="s">
        <v>5</v>
      </c>
      <c r="B38" s="13"/>
      <c r="C38" s="14">
        <f>SUM(C13:C37)</f>
        <v>0</v>
      </c>
      <c r="H38" s="15"/>
      <c r="I38" s="15"/>
      <c r="J38" s="15"/>
      <c r="K38" s="15"/>
      <c r="L38" s="15"/>
      <c r="M38" s="15"/>
      <c r="N38" s="15"/>
      <c r="O38" s="15"/>
      <c r="P38" s="15"/>
      <c r="Q38" s="15"/>
      <c r="R38" s="15"/>
      <c r="S38" s="15"/>
      <c r="T38" s="15"/>
      <c r="U38" s="15"/>
      <c r="V38" s="15"/>
      <c r="W38" s="15"/>
      <c r="X38" s="15"/>
      <c r="Y38" s="15"/>
    </row>
    <row r="39" spans="1:25" customFormat="1" ht="14" x14ac:dyDescent="0.2"/>
    <row r="40" spans="1:25" customFormat="1" ht="14" x14ac:dyDescent="0.2"/>
    <row r="41" spans="1:25" customFormat="1" ht="14" x14ac:dyDescent="0.2"/>
    <row r="42" spans="1:25" customFormat="1" ht="14" x14ac:dyDescent="0.2"/>
    <row r="43" spans="1:25" customFormat="1" ht="14" x14ac:dyDescent="0.2"/>
    <row r="44" spans="1:25" customFormat="1" ht="14" x14ac:dyDescent="0.2"/>
    <row r="45" spans="1:25" customFormat="1" ht="14" x14ac:dyDescent="0.2"/>
    <row r="46" spans="1:25" customFormat="1" ht="14" x14ac:dyDescent="0.2"/>
    <row r="47" spans="1:25" customFormat="1" ht="14" x14ac:dyDescent="0.2"/>
    <row r="48" spans="1:25" customFormat="1" ht="14" x14ac:dyDescent="0.2"/>
    <row r="49" customFormat="1" ht="14" x14ac:dyDescent="0.2"/>
    <row r="50" customFormat="1" ht="14" x14ac:dyDescent="0.2"/>
    <row r="51" customFormat="1" ht="14" x14ac:dyDescent="0.2"/>
    <row r="52" customFormat="1" ht="14" x14ac:dyDescent="0.2"/>
    <row r="53" customFormat="1" ht="14" x14ac:dyDescent="0.2"/>
    <row r="54" customFormat="1" ht="14" x14ac:dyDescent="0.2"/>
    <row r="55" customFormat="1" ht="14" x14ac:dyDescent="0.2"/>
    <row r="56" customFormat="1" ht="14" x14ac:dyDescent="0.2"/>
    <row r="57" customFormat="1" ht="14" x14ac:dyDescent="0.2"/>
    <row r="58" customFormat="1" ht="14" x14ac:dyDescent="0.2"/>
    <row r="59" customFormat="1" ht="14" x14ac:dyDescent="0.2"/>
    <row r="60" customFormat="1" ht="14" x14ac:dyDescent="0.2"/>
    <row r="61" customFormat="1" ht="14" x14ac:dyDescent="0.2"/>
    <row r="62" customFormat="1" ht="14" x14ac:dyDescent="0.2"/>
    <row r="63" customFormat="1" ht="14" x14ac:dyDescent="0.2"/>
    <row r="64" customFormat="1" ht="14" x14ac:dyDescent="0.2"/>
    <row r="65" customFormat="1" ht="14" x14ac:dyDescent="0.2"/>
    <row r="66" customFormat="1" ht="14" x14ac:dyDescent="0.2"/>
    <row r="67" customFormat="1" ht="14" x14ac:dyDescent="0.2"/>
    <row r="68" customFormat="1" ht="14" x14ac:dyDescent="0.2"/>
    <row r="69" customFormat="1" ht="14" x14ac:dyDescent="0.2"/>
    <row r="70" customFormat="1" ht="14" x14ac:dyDescent="0.2"/>
    <row r="71" customFormat="1" ht="14" x14ac:dyDescent="0.2"/>
    <row r="72" customFormat="1" ht="14" x14ac:dyDescent="0.2"/>
    <row r="73" customFormat="1" ht="14" x14ac:dyDescent="0.2"/>
    <row r="74" customFormat="1" ht="14" x14ac:dyDescent="0.2"/>
    <row r="75" customFormat="1" ht="14" x14ac:dyDescent="0.2"/>
    <row r="76" customFormat="1" ht="14" x14ac:dyDescent="0.2"/>
    <row r="77" customFormat="1" ht="14" x14ac:dyDescent="0.2"/>
    <row r="78" customFormat="1" ht="14" x14ac:dyDescent="0.2"/>
    <row r="79" customFormat="1" ht="14" x14ac:dyDescent="0.2"/>
    <row r="80" customFormat="1" ht="14" x14ac:dyDescent="0.2"/>
    <row r="81" customFormat="1" ht="14" x14ac:dyDescent="0.2"/>
    <row r="82" customFormat="1" ht="14" x14ac:dyDescent="0.2"/>
    <row r="83" customFormat="1" ht="14" x14ac:dyDescent="0.2"/>
    <row r="84" customFormat="1" ht="14" x14ac:dyDescent="0.2"/>
    <row r="85" customFormat="1" ht="14" x14ac:dyDescent="0.2"/>
    <row r="86" customFormat="1" ht="14" x14ac:dyDescent="0.2"/>
    <row r="87" customFormat="1" ht="14" x14ac:dyDescent="0.2"/>
    <row r="88" customFormat="1" ht="14" x14ac:dyDescent="0.2"/>
    <row r="89" customFormat="1" ht="14" x14ac:dyDescent="0.2"/>
    <row r="90" customFormat="1" ht="14" x14ac:dyDescent="0.2"/>
    <row r="91" customFormat="1" ht="14" x14ac:dyDescent="0.2"/>
    <row r="92" customFormat="1" ht="14" x14ac:dyDescent="0.2"/>
    <row r="93" customFormat="1" ht="14" x14ac:dyDescent="0.2"/>
    <row r="94" customFormat="1" ht="14" x14ac:dyDescent="0.2"/>
    <row r="95" customFormat="1" ht="14" x14ac:dyDescent="0.2"/>
    <row r="96" customFormat="1" ht="14" x14ac:dyDescent="0.2"/>
    <row r="97" customFormat="1" ht="14" x14ac:dyDescent="0.2"/>
    <row r="98" customFormat="1" ht="14" x14ac:dyDescent="0.2"/>
    <row r="99" customFormat="1" ht="14" x14ac:dyDescent="0.2"/>
    <row r="100" customFormat="1" ht="14" x14ac:dyDescent="0.2"/>
    <row r="101" customFormat="1" ht="14" x14ac:dyDescent="0.2"/>
    <row r="102" customFormat="1" ht="14" x14ac:dyDescent="0.2"/>
    <row r="103" customFormat="1" ht="14" x14ac:dyDescent="0.2"/>
    <row r="104" customFormat="1" ht="14" x14ac:dyDescent="0.2"/>
    <row r="105" customFormat="1" ht="14" x14ac:dyDescent="0.2"/>
    <row r="106" customFormat="1" ht="14" x14ac:dyDescent="0.2"/>
    <row r="107" customFormat="1" ht="14" x14ac:dyDescent="0.2"/>
    <row r="108" customFormat="1" ht="14" x14ac:dyDescent="0.2"/>
    <row r="109" customFormat="1" ht="14" x14ac:dyDescent="0.2"/>
    <row r="110" customFormat="1" ht="14" x14ac:dyDescent="0.2"/>
    <row r="111" customFormat="1" ht="14" x14ac:dyDescent="0.2"/>
    <row r="112" customFormat="1" ht="14" x14ac:dyDescent="0.2"/>
    <row r="113" customFormat="1" ht="14" x14ac:dyDescent="0.2"/>
    <row r="114" customFormat="1" ht="14" x14ac:dyDescent="0.2"/>
    <row r="115" customFormat="1" ht="14" x14ac:dyDescent="0.2"/>
    <row r="116" customFormat="1" ht="14" x14ac:dyDescent="0.2"/>
    <row r="117" customFormat="1" ht="14" x14ac:dyDescent="0.2"/>
    <row r="118" customFormat="1" ht="14" x14ac:dyDescent="0.2"/>
    <row r="119" customFormat="1" ht="14" x14ac:dyDescent="0.2"/>
    <row r="120" customFormat="1" ht="14" x14ac:dyDescent="0.2"/>
    <row r="121" customFormat="1" ht="14" x14ac:dyDescent="0.2"/>
    <row r="122" customFormat="1" ht="14" x14ac:dyDescent="0.2"/>
    <row r="123" customFormat="1" ht="14" x14ac:dyDescent="0.2"/>
    <row r="124" customFormat="1" ht="14" x14ac:dyDescent="0.2"/>
    <row r="125" customFormat="1" ht="14" x14ac:dyDescent="0.2"/>
    <row r="126" customFormat="1" ht="14" x14ac:dyDescent="0.2"/>
    <row r="127" customFormat="1" ht="14" x14ac:dyDescent="0.2"/>
    <row r="128" customFormat="1" ht="14" x14ac:dyDescent="0.2"/>
    <row r="129" customFormat="1" ht="14" x14ac:dyDescent="0.2"/>
    <row r="130" customFormat="1" ht="14" x14ac:dyDescent="0.2"/>
    <row r="131" customFormat="1" ht="14" x14ac:dyDescent="0.2"/>
    <row r="132" customFormat="1" ht="14" x14ac:dyDescent="0.2"/>
    <row r="133" customFormat="1" ht="14" x14ac:dyDescent="0.2"/>
    <row r="134" customFormat="1" ht="14" x14ac:dyDescent="0.2"/>
    <row r="135" customFormat="1" ht="14" x14ac:dyDescent="0.2"/>
    <row r="136" customFormat="1" ht="14" x14ac:dyDescent="0.2"/>
    <row r="137" customFormat="1" ht="14" x14ac:dyDescent="0.2"/>
    <row r="138" customFormat="1" ht="14" x14ac:dyDescent="0.2"/>
    <row r="139" customFormat="1" ht="14" x14ac:dyDescent="0.2"/>
    <row r="140" customFormat="1" ht="14" x14ac:dyDescent="0.2"/>
    <row r="141" customFormat="1" ht="14" x14ac:dyDescent="0.2"/>
    <row r="142" customFormat="1" ht="14" x14ac:dyDescent="0.2"/>
    <row r="143" customFormat="1" ht="14" x14ac:dyDescent="0.2"/>
    <row r="144" customFormat="1" ht="14" x14ac:dyDescent="0.2"/>
    <row r="145" customFormat="1" ht="14" x14ac:dyDescent="0.2"/>
    <row r="146" customFormat="1" ht="14" x14ac:dyDescent="0.2"/>
    <row r="147" customFormat="1" ht="14" x14ac:dyDescent="0.2"/>
    <row r="148" customFormat="1" ht="14" x14ac:dyDescent="0.2"/>
    <row r="149" customFormat="1" ht="14" x14ac:dyDescent="0.2"/>
    <row r="150" customFormat="1" ht="14" x14ac:dyDescent="0.2"/>
    <row r="151" customFormat="1" ht="14" x14ac:dyDescent="0.2"/>
    <row r="152" customFormat="1" ht="14" x14ac:dyDescent="0.2"/>
    <row r="153" customFormat="1" ht="14" x14ac:dyDescent="0.2"/>
    <row r="154" customFormat="1" ht="14" x14ac:dyDescent="0.2"/>
    <row r="155" customFormat="1" ht="14" x14ac:dyDescent="0.2"/>
    <row r="156" customFormat="1" ht="14" x14ac:dyDescent="0.2"/>
    <row r="157" customFormat="1" ht="14" x14ac:dyDescent="0.2"/>
    <row r="158" customFormat="1" ht="14" x14ac:dyDescent="0.2"/>
    <row r="159" customFormat="1" ht="14" x14ac:dyDescent="0.2"/>
    <row r="160" customFormat="1" ht="14" x14ac:dyDescent="0.2"/>
    <row r="161" customFormat="1" ht="14" x14ac:dyDescent="0.2"/>
    <row r="162" customFormat="1" ht="14" x14ac:dyDescent="0.2"/>
    <row r="163" customFormat="1" ht="14" x14ac:dyDescent="0.2"/>
    <row r="164" customFormat="1" ht="14" x14ac:dyDescent="0.2"/>
    <row r="165" customFormat="1" ht="14" x14ac:dyDescent="0.2"/>
    <row r="166" customFormat="1" ht="14" x14ac:dyDescent="0.2"/>
    <row r="167" customFormat="1" ht="14" x14ac:dyDescent="0.2"/>
    <row r="168" customFormat="1" ht="14" x14ac:dyDescent="0.2"/>
    <row r="169" customFormat="1" ht="14" x14ac:dyDescent="0.2"/>
    <row r="170" customFormat="1" ht="14" x14ac:dyDescent="0.2"/>
    <row r="171" customFormat="1" ht="14" x14ac:dyDescent="0.2"/>
    <row r="172" customFormat="1" ht="14" x14ac:dyDescent="0.2"/>
    <row r="173" customFormat="1" ht="14" x14ac:dyDescent="0.2"/>
    <row r="174" customFormat="1" ht="14" x14ac:dyDescent="0.2"/>
    <row r="175" customFormat="1" ht="14" x14ac:dyDescent="0.2"/>
    <row r="176" customFormat="1" ht="14" x14ac:dyDescent="0.2"/>
    <row r="177" customFormat="1" ht="14" x14ac:dyDescent="0.2"/>
    <row r="178" customFormat="1" ht="14" x14ac:dyDescent="0.2"/>
    <row r="179" customFormat="1" ht="14" x14ac:dyDescent="0.2"/>
    <row r="180" customFormat="1" ht="14" x14ac:dyDescent="0.2"/>
    <row r="181" customFormat="1" ht="14" x14ac:dyDescent="0.2"/>
    <row r="182" customFormat="1" ht="14" x14ac:dyDescent="0.2"/>
    <row r="183" customFormat="1" ht="14" x14ac:dyDescent="0.2"/>
    <row r="184" customFormat="1" ht="14" x14ac:dyDescent="0.2"/>
    <row r="185" customFormat="1" ht="14" x14ac:dyDescent="0.2"/>
    <row r="186" customFormat="1" ht="14" x14ac:dyDescent="0.2"/>
    <row r="187" customFormat="1" ht="14" x14ac:dyDescent="0.2"/>
    <row r="188" customFormat="1" ht="14" x14ac:dyDescent="0.2"/>
    <row r="189" customFormat="1" ht="14" x14ac:dyDescent="0.2"/>
    <row r="190" customFormat="1" ht="14" x14ac:dyDescent="0.2"/>
    <row r="191" customFormat="1" ht="14" x14ac:dyDescent="0.2"/>
    <row r="192" customFormat="1" ht="14" x14ac:dyDescent="0.2"/>
    <row r="193" customFormat="1" ht="14" x14ac:dyDescent="0.2"/>
    <row r="194" customFormat="1" ht="14" x14ac:dyDescent="0.2"/>
    <row r="195" customFormat="1" ht="14" x14ac:dyDescent="0.2"/>
    <row r="196" customFormat="1" ht="14" x14ac:dyDescent="0.2"/>
    <row r="197" customFormat="1" ht="14" x14ac:dyDescent="0.2"/>
    <row r="198" customFormat="1" ht="14" x14ac:dyDescent="0.2"/>
    <row r="199" customFormat="1" ht="14" x14ac:dyDescent="0.2"/>
    <row r="200" customFormat="1" ht="14" x14ac:dyDescent="0.2"/>
    <row r="201" customFormat="1" ht="14" x14ac:dyDescent="0.2"/>
    <row r="202" customFormat="1" ht="14" x14ac:dyDescent="0.2"/>
    <row r="203" customFormat="1" ht="14" x14ac:dyDescent="0.2"/>
    <row r="204" customFormat="1" ht="14" x14ac:dyDescent="0.2"/>
    <row r="205" customFormat="1" ht="14" x14ac:dyDescent="0.2"/>
    <row r="206" customFormat="1" ht="14" x14ac:dyDescent="0.2"/>
    <row r="207" customFormat="1" ht="14" x14ac:dyDescent="0.2"/>
    <row r="208" customFormat="1" ht="14" x14ac:dyDescent="0.2"/>
    <row r="209" customFormat="1" ht="14" x14ac:dyDescent="0.2"/>
    <row r="210" customFormat="1" ht="14" x14ac:dyDescent="0.2"/>
    <row r="211" customFormat="1" ht="14" x14ac:dyDescent="0.2"/>
    <row r="212" customFormat="1" ht="14" x14ac:dyDescent="0.2"/>
    <row r="213" customFormat="1" ht="14" x14ac:dyDescent="0.2"/>
    <row r="214" customFormat="1" ht="14" x14ac:dyDescent="0.2"/>
    <row r="215" customFormat="1" ht="14" x14ac:dyDescent="0.2"/>
    <row r="216" customFormat="1" ht="14" x14ac:dyDescent="0.2"/>
    <row r="217" customFormat="1" ht="14" x14ac:dyDescent="0.2"/>
    <row r="218" customFormat="1" ht="14" x14ac:dyDescent="0.2"/>
    <row r="219" customFormat="1" ht="14" x14ac:dyDescent="0.2"/>
    <row r="220" customFormat="1" ht="14" x14ac:dyDescent="0.2"/>
    <row r="221" customFormat="1" ht="14" x14ac:dyDescent="0.2"/>
    <row r="222" customFormat="1" ht="14" x14ac:dyDescent="0.2"/>
    <row r="223" customFormat="1" ht="14" x14ac:dyDescent="0.2"/>
    <row r="224" customFormat="1" ht="14" x14ac:dyDescent="0.2"/>
    <row r="225" customFormat="1" ht="14" x14ac:dyDescent="0.2"/>
    <row r="226" customFormat="1" ht="14" x14ac:dyDescent="0.2"/>
    <row r="227" customFormat="1" ht="14" x14ac:dyDescent="0.2"/>
    <row r="228" customFormat="1" ht="14" x14ac:dyDescent="0.2"/>
    <row r="229" customFormat="1" ht="14" x14ac:dyDescent="0.2"/>
    <row r="230" customFormat="1" ht="14" x14ac:dyDescent="0.2"/>
    <row r="231" customFormat="1" ht="14" x14ac:dyDescent="0.2"/>
    <row r="232" customFormat="1" ht="14" x14ac:dyDescent="0.2"/>
    <row r="233" customFormat="1" ht="14" x14ac:dyDescent="0.2"/>
    <row r="234" customFormat="1" ht="14" x14ac:dyDescent="0.2"/>
    <row r="235" customFormat="1" ht="14" x14ac:dyDescent="0.2"/>
    <row r="236" customFormat="1" ht="14" x14ac:dyDescent="0.2"/>
    <row r="237" customFormat="1" ht="14" x14ac:dyDescent="0.2"/>
    <row r="238" customFormat="1" ht="14" x14ac:dyDescent="0.2"/>
    <row r="239" customFormat="1" ht="14" x14ac:dyDescent="0.2"/>
    <row r="240" customFormat="1" ht="14" x14ac:dyDescent="0.2"/>
    <row r="241" customFormat="1" ht="14" x14ac:dyDescent="0.2"/>
    <row r="242" customFormat="1" ht="14" x14ac:dyDescent="0.2"/>
    <row r="243" customFormat="1" ht="14" x14ac:dyDescent="0.2"/>
    <row r="244" customFormat="1" ht="14" x14ac:dyDescent="0.2"/>
    <row r="245" customFormat="1" ht="14" x14ac:dyDescent="0.2"/>
    <row r="246" customFormat="1" ht="14" x14ac:dyDescent="0.2"/>
    <row r="247" customFormat="1" ht="14" x14ac:dyDescent="0.2"/>
    <row r="248" customFormat="1" ht="14" x14ac:dyDescent="0.2"/>
    <row r="249" customFormat="1" ht="14" x14ac:dyDescent="0.2"/>
    <row r="250" customFormat="1" ht="14" x14ac:dyDescent="0.2"/>
    <row r="251" customFormat="1" ht="14" x14ac:dyDescent="0.2"/>
    <row r="252" customFormat="1" ht="14" x14ac:dyDescent="0.2"/>
    <row r="253" customFormat="1" ht="14" x14ac:dyDescent="0.2"/>
    <row r="254" customFormat="1" ht="14" x14ac:dyDescent="0.2"/>
    <row r="255" customFormat="1" ht="14" x14ac:dyDescent="0.2"/>
    <row r="256" customFormat="1" ht="14" x14ac:dyDescent="0.2"/>
    <row r="257" customFormat="1" ht="14" x14ac:dyDescent="0.2"/>
    <row r="258" customFormat="1" ht="14" x14ac:dyDescent="0.2"/>
    <row r="259" customFormat="1" ht="14" x14ac:dyDescent="0.2"/>
    <row r="260" customFormat="1" ht="14" x14ac:dyDescent="0.2"/>
    <row r="261" customFormat="1" ht="14" x14ac:dyDescent="0.2"/>
    <row r="262" customFormat="1" ht="14" x14ac:dyDescent="0.2"/>
    <row r="263" customFormat="1" ht="14" x14ac:dyDescent="0.2"/>
    <row r="264" customFormat="1" ht="14" x14ac:dyDescent="0.2"/>
    <row r="265" customFormat="1" ht="14" x14ac:dyDescent="0.2"/>
    <row r="266" customFormat="1" ht="14" x14ac:dyDescent="0.2"/>
    <row r="267" customFormat="1" ht="14" x14ac:dyDescent="0.2"/>
    <row r="268" customFormat="1" ht="14" x14ac:dyDescent="0.2"/>
    <row r="269" customFormat="1" ht="14" x14ac:dyDescent="0.2"/>
    <row r="270" customFormat="1" ht="14" x14ac:dyDescent="0.2"/>
    <row r="271" customFormat="1" ht="14" x14ac:dyDescent="0.2"/>
    <row r="272" customFormat="1" ht="14" x14ac:dyDescent="0.2"/>
    <row r="273" customFormat="1" ht="14" x14ac:dyDescent="0.2"/>
    <row r="274" customFormat="1" ht="14" x14ac:dyDescent="0.2"/>
    <row r="275" customFormat="1" ht="14" x14ac:dyDescent="0.2"/>
    <row r="276" customFormat="1" ht="14" x14ac:dyDescent="0.2"/>
    <row r="277" customFormat="1" ht="14" x14ac:dyDescent="0.2"/>
    <row r="278" customFormat="1" ht="14" x14ac:dyDescent="0.2"/>
    <row r="279" customFormat="1" ht="14" x14ac:dyDescent="0.2"/>
    <row r="280" customFormat="1" ht="14" x14ac:dyDescent="0.2"/>
    <row r="281" customFormat="1" ht="14" x14ac:dyDescent="0.2"/>
    <row r="282" customFormat="1" ht="14" x14ac:dyDescent="0.2"/>
    <row r="283" customFormat="1" ht="14" x14ac:dyDescent="0.2"/>
    <row r="284" customFormat="1" ht="14" x14ac:dyDescent="0.2"/>
    <row r="285" customFormat="1" ht="14" x14ac:dyDescent="0.2"/>
    <row r="286" customFormat="1" ht="14" x14ac:dyDescent="0.2"/>
    <row r="287" customFormat="1" ht="14" x14ac:dyDescent="0.2"/>
    <row r="288" customFormat="1" ht="14" x14ac:dyDescent="0.2"/>
    <row r="289" customFormat="1" ht="14" x14ac:dyDescent="0.2"/>
    <row r="290" customFormat="1" ht="14" x14ac:dyDescent="0.2"/>
    <row r="291" customFormat="1" ht="14" x14ac:dyDescent="0.2"/>
    <row r="292" customFormat="1" ht="14" x14ac:dyDescent="0.2"/>
    <row r="293" customFormat="1" ht="14" x14ac:dyDescent="0.2"/>
    <row r="294" customFormat="1" ht="14" x14ac:dyDescent="0.2"/>
    <row r="295" customFormat="1" ht="14" x14ac:dyDescent="0.2"/>
    <row r="296" customFormat="1" ht="14" x14ac:dyDescent="0.2"/>
    <row r="297" customFormat="1" ht="14" x14ac:dyDescent="0.2"/>
    <row r="298" customFormat="1" ht="14" x14ac:dyDescent="0.2"/>
    <row r="299" customFormat="1" ht="14" x14ac:dyDescent="0.2"/>
    <row r="300" customFormat="1" ht="14" x14ac:dyDescent="0.2"/>
    <row r="301" customFormat="1" ht="14" x14ac:dyDescent="0.2"/>
    <row r="302" customFormat="1" ht="14" x14ac:dyDescent="0.2"/>
    <row r="303" customFormat="1" ht="14" x14ac:dyDescent="0.2"/>
    <row r="304" customFormat="1" ht="14" x14ac:dyDescent="0.2"/>
    <row r="305" customFormat="1" ht="14" x14ac:dyDescent="0.2"/>
    <row r="306" customFormat="1" ht="14" x14ac:dyDescent="0.2"/>
    <row r="307" customFormat="1" ht="14" x14ac:dyDescent="0.2"/>
    <row r="308" customFormat="1" ht="14" x14ac:dyDescent="0.2"/>
    <row r="309" customFormat="1" ht="14" x14ac:dyDescent="0.2"/>
    <row r="310" customFormat="1" ht="14" x14ac:dyDescent="0.2"/>
    <row r="311" customFormat="1" ht="14" x14ac:dyDescent="0.2"/>
    <row r="312" customFormat="1" ht="14" x14ac:dyDescent="0.2"/>
    <row r="313" customFormat="1" ht="14" x14ac:dyDescent="0.2"/>
    <row r="314" customFormat="1" ht="14" x14ac:dyDescent="0.2"/>
    <row r="315" customFormat="1" ht="14" x14ac:dyDescent="0.2"/>
    <row r="316" customFormat="1" ht="14" x14ac:dyDescent="0.2"/>
    <row r="317" customFormat="1" ht="14" x14ac:dyDescent="0.2"/>
    <row r="318" customFormat="1" ht="14" x14ac:dyDescent="0.2"/>
    <row r="319" customFormat="1" ht="14" x14ac:dyDescent="0.2"/>
    <row r="320" customFormat="1" ht="14" x14ac:dyDescent="0.2"/>
    <row r="321" customFormat="1" ht="14" x14ac:dyDescent="0.2"/>
    <row r="322" customFormat="1" ht="14" x14ac:dyDescent="0.2"/>
    <row r="323" customFormat="1" ht="14" x14ac:dyDescent="0.2"/>
    <row r="324" customFormat="1" ht="14" x14ac:dyDescent="0.2"/>
    <row r="325" customFormat="1" ht="14" x14ac:dyDescent="0.2"/>
    <row r="326" customFormat="1" ht="14" x14ac:dyDescent="0.2"/>
    <row r="327" customFormat="1" ht="14" x14ac:dyDescent="0.2"/>
    <row r="328" customFormat="1" ht="14" x14ac:dyDescent="0.2"/>
    <row r="329" customFormat="1" ht="14" x14ac:dyDescent="0.2"/>
    <row r="330" customFormat="1" ht="14" x14ac:dyDescent="0.2"/>
    <row r="331" customFormat="1" ht="14" x14ac:dyDescent="0.2"/>
    <row r="332" customFormat="1" ht="14" x14ac:dyDescent="0.2"/>
    <row r="333" customFormat="1" ht="14" x14ac:dyDescent="0.2"/>
    <row r="334" customFormat="1" ht="14" x14ac:dyDescent="0.2"/>
    <row r="335" customFormat="1" ht="14" x14ac:dyDescent="0.2"/>
    <row r="336" customFormat="1" ht="14" x14ac:dyDescent="0.2"/>
    <row r="337" customFormat="1" ht="14" x14ac:dyDescent="0.2"/>
    <row r="338" customFormat="1" ht="14" x14ac:dyDescent="0.2"/>
    <row r="339" customFormat="1" ht="14" x14ac:dyDescent="0.2"/>
    <row r="340" customFormat="1" ht="14" x14ac:dyDescent="0.2"/>
    <row r="341" customFormat="1" ht="14" x14ac:dyDescent="0.2"/>
    <row r="342" customFormat="1" ht="14" x14ac:dyDescent="0.2"/>
    <row r="343" customFormat="1" ht="14" x14ac:dyDescent="0.2"/>
    <row r="344" customFormat="1" ht="14" x14ac:dyDescent="0.2"/>
    <row r="345" customFormat="1" ht="14" x14ac:dyDescent="0.2"/>
    <row r="346" customFormat="1" ht="14" x14ac:dyDescent="0.2"/>
    <row r="347" customFormat="1" ht="14" x14ac:dyDescent="0.2"/>
    <row r="348" customFormat="1" ht="14" x14ac:dyDescent="0.2"/>
    <row r="349" customFormat="1" ht="14" x14ac:dyDescent="0.2"/>
    <row r="350" customFormat="1" ht="14" x14ac:dyDescent="0.2"/>
    <row r="351" customFormat="1" ht="14" x14ac:dyDescent="0.2"/>
    <row r="352" customFormat="1" ht="14" x14ac:dyDescent="0.2"/>
    <row r="353" customFormat="1" ht="14" x14ac:dyDescent="0.2"/>
    <row r="354" customFormat="1" ht="14" x14ac:dyDescent="0.2"/>
    <row r="355" customFormat="1" ht="14" x14ac:dyDescent="0.2"/>
    <row r="356" customFormat="1" ht="14" x14ac:dyDescent="0.2"/>
    <row r="357" customFormat="1" ht="14" x14ac:dyDescent="0.2"/>
    <row r="358" customFormat="1" ht="14" x14ac:dyDescent="0.2"/>
    <row r="359" customFormat="1" ht="14" x14ac:dyDescent="0.2"/>
    <row r="360" customFormat="1" ht="14" x14ac:dyDescent="0.2"/>
    <row r="361" customFormat="1" ht="14" x14ac:dyDescent="0.2"/>
    <row r="362" customFormat="1" ht="14" x14ac:dyDescent="0.2"/>
    <row r="363" customFormat="1" ht="14" x14ac:dyDescent="0.2"/>
    <row r="364" customFormat="1" ht="14" x14ac:dyDescent="0.2"/>
    <row r="365" customFormat="1" ht="14" x14ac:dyDescent="0.2"/>
    <row r="366" customFormat="1" ht="14" x14ac:dyDescent="0.2"/>
    <row r="367" customFormat="1" ht="14" x14ac:dyDescent="0.2"/>
    <row r="368" customFormat="1" ht="14" x14ac:dyDescent="0.2"/>
    <row r="369" customFormat="1" ht="14" x14ac:dyDescent="0.2"/>
    <row r="370" customFormat="1" ht="14" x14ac:dyDescent="0.2"/>
    <row r="371" customFormat="1" ht="14" x14ac:dyDescent="0.2"/>
    <row r="372" customFormat="1" ht="14" x14ac:dyDescent="0.2"/>
    <row r="373" customFormat="1" ht="14" x14ac:dyDescent="0.2"/>
    <row r="374" customFormat="1" ht="14" x14ac:dyDescent="0.2"/>
    <row r="375" customFormat="1" ht="14" x14ac:dyDescent="0.2"/>
    <row r="376" customFormat="1" ht="14" x14ac:dyDescent="0.2"/>
    <row r="377" customFormat="1" ht="14" x14ac:dyDescent="0.2"/>
    <row r="378" customFormat="1" ht="14" x14ac:dyDescent="0.2"/>
    <row r="379" customFormat="1" ht="14" x14ac:dyDescent="0.2"/>
    <row r="380" customFormat="1" ht="14" x14ac:dyDescent="0.2"/>
    <row r="381" customFormat="1" ht="14" x14ac:dyDescent="0.2"/>
    <row r="382" customFormat="1" ht="14" x14ac:dyDescent="0.2"/>
    <row r="383" customFormat="1" ht="14" x14ac:dyDescent="0.2"/>
    <row r="384" customFormat="1" ht="14" x14ac:dyDescent="0.2"/>
    <row r="385" customFormat="1" ht="14" x14ac:dyDescent="0.2"/>
    <row r="386" customFormat="1" ht="14" x14ac:dyDescent="0.2"/>
    <row r="387" customFormat="1" ht="14" x14ac:dyDescent="0.2"/>
    <row r="388" customFormat="1" ht="14" x14ac:dyDescent="0.2"/>
    <row r="389" customFormat="1" ht="14" x14ac:dyDescent="0.2"/>
    <row r="390" customFormat="1" ht="14" x14ac:dyDescent="0.2"/>
    <row r="391" customFormat="1" ht="14" x14ac:dyDescent="0.2"/>
    <row r="392" customFormat="1" ht="14" x14ac:dyDescent="0.2"/>
    <row r="393" customFormat="1" ht="14" x14ac:dyDescent="0.2"/>
    <row r="394" customFormat="1" ht="14" x14ac:dyDescent="0.2"/>
    <row r="395" customFormat="1" ht="14" x14ac:dyDescent="0.2"/>
    <row r="396" customFormat="1" ht="14" x14ac:dyDescent="0.2"/>
    <row r="397" customFormat="1" ht="14" x14ac:dyDescent="0.2"/>
    <row r="398" customFormat="1" ht="14" x14ac:dyDescent="0.2"/>
    <row r="399" customFormat="1" ht="14" x14ac:dyDescent="0.2"/>
    <row r="400" customFormat="1" ht="14" x14ac:dyDescent="0.2"/>
    <row r="401" customFormat="1" ht="14" x14ac:dyDescent="0.2"/>
    <row r="402" customFormat="1" ht="14" x14ac:dyDescent="0.2"/>
    <row r="403" customFormat="1" ht="14" x14ac:dyDescent="0.2"/>
    <row r="404" customFormat="1" ht="14" x14ac:dyDescent="0.2"/>
    <row r="405" customFormat="1" ht="14" x14ac:dyDescent="0.2"/>
    <row r="406" customFormat="1" ht="14" x14ac:dyDescent="0.2"/>
    <row r="407" customFormat="1" ht="14" x14ac:dyDescent="0.2"/>
    <row r="408" customFormat="1" ht="14" x14ac:dyDescent="0.2"/>
    <row r="409" customFormat="1" ht="14" x14ac:dyDescent="0.2"/>
    <row r="410" customFormat="1" ht="14" x14ac:dyDescent="0.2"/>
    <row r="411" customFormat="1" ht="14" x14ac:dyDescent="0.2"/>
    <row r="412" customFormat="1" ht="14" x14ac:dyDescent="0.2"/>
    <row r="413" customFormat="1" ht="14" x14ac:dyDescent="0.2"/>
    <row r="414" customFormat="1" ht="14" x14ac:dyDescent="0.2"/>
    <row r="415" customFormat="1" ht="14" x14ac:dyDescent="0.2"/>
    <row r="416" customFormat="1" ht="14" x14ac:dyDescent="0.2"/>
    <row r="417" customFormat="1" ht="14" x14ac:dyDescent="0.2"/>
    <row r="418" customFormat="1" ht="14" x14ac:dyDescent="0.2"/>
    <row r="419" customFormat="1" ht="14" x14ac:dyDescent="0.2"/>
    <row r="420" customFormat="1" ht="14" x14ac:dyDescent="0.2"/>
    <row r="421" customFormat="1" ht="14" x14ac:dyDescent="0.2"/>
    <row r="422" customFormat="1" ht="14" x14ac:dyDescent="0.2"/>
    <row r="423" customFormat="1" ht="14" x14ac:dyDescent="0.2"/>
  </sheetData>
  <sheetProtection sheet="1" formatRows="0" insertRows="0" insertHyperlinks="0" deleteRows="0" selectLockedCells="1" sort="0" autoFilter="0"/>
  <mergeCells count="6">
    <mergeCell ref="A10:C10"/>
    <mergeCell ref="A1:C1"/>
    <mergeCell ref="B3:C3"/>
    <mergeCell ref="B5:C5"/>
    <mergeCell ref="B7:C7"/>
    <mergeCell ref="A9:C9"/>
  </mergeCells>
  <pageMargins left="0.45" right="0.45" top="1.25" bottom="0.75" header="0.3" footer="0.3"/>
  <pageSetup scale="90" orientation="portrait" horizontalDpi="0" verticalDpi="0"/>
  <headerFooter differentFirst="1">
    <oddFooter>&amp;C&amp;"Arial,Italic"&amp;11 2024 FireSmart Community Funding and Supports
Summary Page &amp;P - as of &amp;D</oddFooter>
    <firstHeader>&amp;C&amp;G</firstHeader>
    <firstFooter>&amp;C&amp;"Arial,Italic"&amp;11&amp;K000000LGPS Amendment Request Template
Page &amp;P - as of &amp;D</firstFooter>
  </headerFooter>
  <legacyDrawingHF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ED2E6-6B4B-8A49-8DFC-D02492A054EF}">
  <sheetPr>
    <tabColor rgb="FF92D050"/>
  </sheetPr>
  <dimension ref="A1:Y404"/>
  <sheetViews>
    <sheetView tabSelected="1" view="pageLayout" zoomScale="190" zoomScaleNormal="170" zoomScalePageLayoutView="190" workbookViewId="0">
      <selection activeCell="A14" sqref="A14"/>
    </sheetView>
  </sheetViews>
  <sheetFormatPr baseColWidth="10" defaultColWidth="10" defaultRowHeight="16" x14ac:dyDescent="0.2"/>
  <cols>
    <col min="1" max="1" width="61" style="3" customWidth="1"/>
    <col min="2" max="2" width="40" style="17" customWidth="1"/>
    <col min="3" max="3" width="20" style="17" customWidth="1"/>
    <col min="4" max="4" width="21.19921875" customWidth="1"/>
    <col min="5" max="16384" width="10" style="3"/>
  </cols>
  <sheetData>
    <row r="1" spans="1:25" ht="18" x14ac:dyDescent="0.2">
      <c r="A1" s="29" t="s">
        <v>14</v>
      </c>
      <c r="B1" s="29"/>
      <c r="C1" s="29"/>
    </row>
    <row r="2" spans="1:25" customFormat="1" ht="14" x14ac:dyDescent="0.2"/>
    <row r="3" spans="1:25" s="5" customFormat="1" ht="15" x14ac:dyDescent="0.15">
      <c r="A3" s="4" t="s">
        <v>8</v>
      </c>
      <c r="B3" s="30"/>
      <c r="C3" s="30"/>
    </row>
    <row r="4" spans="1:25" customFormat="1" ht="14" x14ac:dyDescent="0.2">
      <c r="A4" s="6"/>
    </row>
    <row r="5" spans="1:25" s="5" customFormat="1" ht="14" x14ac:dyDescent="0.15">
      <c r="A5" s="7" t="s">
        <v>0</v>
      </c>
      <c r="B5" s="30"/>
      <c r="C5" s="30"/>
    </row>
    <row r="6" spans="1:25" customFormat="1" ht="14" x14ac:dyDescent="0.2"/>
    <row r="7" spans="1:25" s="5" customFormat="1" ht="14" x14ac:dyDescent="0.15">
      <c r="A7" s="7" t="s">
        <v>10</v>
      </c>
      <c r="B7" s="30"/>
      <c r="C7" s="30"/>
    </row>
    <row r="8" spans="1:25" customFormat="1" ht="14" x14ac:dyDescent="0.2"/>
    <row r="9" spans="1:25" customFormat="1" x14ac:dyDescent="0.2">
      <c r="A9" s="31" t="s">
        <v>2</v>
      </c>
      <c r="B9" s="32"/>
      <c r="C9" s="33"/>
      <c r="E9" s="8"/>
      <c r="F9" s="8"/>
      <c r="G9" s="8"/>
      <c r="H9" s="9"/>
      <c r="I9" s="9"/>
      <c r="J9" s="9"/>
      <c r="K9" s="9"/>
      <c r="L9" s="9"/>
      <c r="M9" s="9"/>
      <c r="N9" s="9"/>
      <c r="O9" s="9"/>
      <c r="P9" s="9"/>
      <c r="Q9" s="9"/>
      <c r="R9" s="9"/>
      <c r="S9" s="9"/>
      <c r="T9" s="9"/>
      <c r="U9" s="9"/>
      <c r="V9" s="9"/>
      <c r="W9" s="9"/>
      <c r="X9" s="9"/>
      <c r="Y9" s="9"/>
    </row>
    <row r="10" spans="1:25" s="5" customFormat="1" ht="58" customHeight="1" x14ac:dyDescent="0.15">
      <c r="A10" s="34" t="s">
        <v>17</v>
      </c>
      <c r="B10" s="34"/>
      <c r="C10" s="34"/>
    </row>
    <row r="11" spans="1:25" s="20" customFormat="1" x14ac:dyDescent="0.2">
      <c r="A11" s="18"/>
      <c r="B11" s="19"/>
      <c r="C11" s="19"/>
      <c r="E11" s="21"/>
      <c r="F11" s="21"/>
      <c r="G11" s="21"/>
      <c r="H11" s="22"/>
      <c r="I11" s="22"/>
      <c r="J11" s="22"/>
      <c r="K11" s="22"/>
      <c r="L11" s="22"/>
      <c r="M11" s="22"/>
      <c r="N11" s="22"/>
      <c r="O11" s="22"/>
      <c r="P11" s="22"/>
      <c r="Q11" s="22"/>
      <c r="R11" s="22"/>
      <c r="S11" s="22"/>
      <c r="T11" s="22"/>
      <c r="U11" s="22"/>
      <c r="V11" s="22"/>
      <c r="W11" s="22"/>
      <c r="X11" s="22"/>
      <c r="Y11" s="22"/>
    </row>
    <row r="12" spans="1:25" customFormat="1" x14ac:dyDescent="0.2">
      <c r="A12" s="23" t="s">
        <v>7</v>
      </c>
      <c r="B12" s="24" t="s">
        <v>3</v>
      </c>
      <c r="C12" s="25" t="s">
        <v>4</v>
      </c>
      <c r="E12" s="8"/>
      <c r="F12" s="8"/>
      <c r="G12" s="8"/>
      <c r="H12" s="9"/>
      <c r="I12" s="9"/>
      <c r="J12" s="9"/>
      <c r="K12" s="9"/>
      <c r="L12" s="9"/>
      <c r="M12" s="9"/>
      <c r="N12" s="9"/>
      <c r="O12" s="9"/>
      <c r="P12" s="9"/>
      <c r="Q12" s="9"/>
      <c r="R12" s="9"/>
      <c r="S12" s="9"/>
      <c r="T12" s="9"/>
      <c r="U12" s="9"/>
      <c r="V12" s="9"/>
      <c r="W12" s="9"/>
      <c r="X12" s="9"/>
      <c r="Y12" s="9"/>
    </row>
    <row r="13" spans="1:25" customFormat="1" ht="15" x14ac:dyDescent="0.2">
      <c r="A13" s="2"/>
      <c r="B13" s="2"/>
      <c r="C13" s="1"/>
      <c r="H13" s="5"/>
      <c r="I13" s="5"/>
      <c r="J13" s="5"/>
      <c r="K13" s="5"/>
      <c r="L13" s="5"/>
      <c r="M13" s="5"/>
      <c r="N13" s="5"/>
      <c r="O13" s="5"/>
      <c r="P13" s="5"/>
      <c r="Q13" s="5"/>
      <c r="R13" s="5"/>
      <c r="S13" s="5"/>
      <c r="T13" s="5"/>
      <c r="U13" s="5"/>
      <c r="V13" s="5"/>
      <c r="W13" s="5"/>
      <c r="X13" s="5"/>
      <c r="Y13" s="5"/>
    </row>
    <row r="14" spans="1:25" customFormat="1" ht="15" x14ac:dyDescent="0.2">
      <c r="A14" s="2"/>
      <c r="B14" s="2"/>
      <c r="C14" s="1"/>
      <c r="H14" s="5"/>
      <c r="I14" s="5"/>
      <c r="J14" s="5"/>
      <c r="K14" s="5"/>
      <c r="L14" s="5"/>
      <c r="M14" s="5"/>
      <c r="N14" s="5"/>
      <c r="O14" s="5"/>
      <c r="P14" s="5"/>
      <c r="Q14" s="5"/>
      <c r="R14" s="5"/>
      <c r="S14" s="5"/>
      <c r="T14" s="5"/>
      <c r="U14" s="5"/>
      <c r="V14" s="5"/>
      <c r="W14" s="5"/>
      <c r="X14" s="5"/>
      <c r="Y14" s="5"/>
    </row>
    <row r="15" spans="1:25" customFormat="1" x14ac:dyDescent="0.2">
      <c r="A15" s="35"/>
      <c r="B15" s="2"/>
      <c r="C15" s="1"/>
      <c r="H15" s="5"/>
      <c r="I15" s="5"/>
      <c r="J15" s="5"/>
      <c r="K15" s="5"/>
      <c r="L15" s="5"/>
      <c r="M15" s="5"/>
      <c r="N15" s="5"/>
      <c r="O15" s="5"/>
      <c r="P15" s="5"/>
      <c r="Q15" s="5"/>
      <c r="R15" s="5"/>
      <c r="S15" s="5"/>
      <c r="T15" s="5"/>
      <c r="U15" s="5"/>
      <c r="V15" s="5"/>
      <c r="W15" s="5"/>
      <c r="X15" s="5"/>
      <c r="Y15" s="5"/>
    </row>
    <row r="16" spans="1:25" customFormat="1" ht="15" x14ac:dyDescent="0.2">
      <c r="A16" s="2"/>
      <c r="B16" s="2"/>
      <c r="C16" s="1"/>
      <c r="H16" s="5"/>
      <c r="I16" s="5"/>
      <c r="J16" s="5"/>
      <c r="K16" s="5"/>
      <c r="L16" s="5"/>
      <c r="M16" s="5"/>
      <c r="N16" s="5"/>
      <c r="O16" s="5"/>
      <c r="P16" s="5"/>
      <c r="Q16" s="5"/>
      <c r="R16" s="5"/>
      <c r="S16" s="5"/>
      <c r="T16" s="5"/>
      <c r="U16" s="5"/>
      <c r="V16" s="5"/>
      <c r="W16" s="5"/>
      <c r="X16" s="5"/>
      <c r="Y16" s="5"/>
    </row>
    <row r="17" spans="1:25" customFormat="1" ht="15" x14ac:dyDescent="0.2">
      <c r="A17" s="2"/>
      <c r="B17" s="2"/>
      <c r="C17" s="1"/>
      <c r="H17" s="5"/>
      <c r="I17" s="5"/>
      <c r="J17" s="5"/>
      <c r="K17" s="5"/>
      <c r="L17" s="5"/>
      <c r="M17" s="5"/>
      <c r="N17" s="5"/>
      <c r="O17" s="5"/>
      <c r="P17" s="5"/>
      <c r="Q17" s="5"/>
      <c r="R17" s="5"/>
      <c r="S17" s="5"/>
      <c r="T17" s="5"/>
      <c r="U17" s="5"/>
      <c r="V17" s="5"/>
      <c r="W17" s="5"/>
      <c r="X17" s="5"/>
      <c r="Y17" s="5"/>
    </row>
    <row r="18" spans="1:25" customFormat="1" ht="15" x14ac:dyDescent="0.2">
      <c r="A18" s="2"/>
      <c r="B18" s="2"/>
      <c r="C18" s="1"/>
      <c r="H18" s="5"/>
      <c r="I18" s="5"/>
      <c r="J18" s="5"/>
      <c r="K18" s="5"/>
      <c r="L18" s="5"/>
      <c r="M18" s="5"/>
      <c r="N18" s="5"/>
      <c r="O18" s="5"/>
      <c r="P18" s="5"/>
      <c r="Q18" s="5"/>
      <c r="R18" s="5"/>
      <c r="S18" s="5"/>
      <c r="T18" s="5"/>
      <c r="U18" s="5"/>
      <c r="V18" s="5"/>
      <c r="W18" s="5"/>
      <c r="X18" s="5"/>
      <c r="Y18" s="5"/>
    </row>
    <row r="19" spans="1:25" customFormat="1" ht="15" x14ac:dyDescent="0.2">
      <c r="A19" s="2"/>
      <c r="B19" s="2"/>
      <c r="C19" s="1"/>
      <c r="H19" s="5"/>
      <c r="I19" s="5"/>
      <c r="J19" s="5"/>
      <c r="K19" s="5"/>
      <c r="L19" s="5"/>
      <c r="M19" s="5"/>
      <c r="N19" s="5"/>
      <c r="O19" s="5"/>
      <c r="P19" s="5"/>
      <c r="Q19" s="5"/>
      <c r="R19" s="5"/>
      <c r="S19" s="5"/>
      <c r="T19" s="5"/>
      <c r="U19" s="5"/>
      <c r="V19" s="5"/>
      <c r="W19" s="5"/>
      <c r="X19" s="5"/>
      <c r="Y19" s="5"/>
    </row>
    <row r="20" spans="1:25" customFormat="1" ht="15" x14ac:dyDescent="0.2">
      <c r="A20" s="2"/>
      <c r="B20" s="2"/>
      <c r="C20" s="1"/>
      <c r="H20" s="5"/>
      <c r="I20" s="5"/>
      <c r="J20" s="5"/>
      <c r="K20" s="5"/>
      <c r="L20" s="5"/>
      <c r="M20" s="5"/>
      <c r="N20" s="5"/>
      <c r="O20" s="5"/>
      <c r="P20" s="5"/>
      <c r="Q20" s="5"/>
      <c r="R20" s="5"/>
      <c r="S20" s="5"/>
      <c r="T20" s="5"/>
      <c r="U20" s="5"/>
      <c r="V20" s="5"/>
      <c r="W20" s="5"/>
      <c r="X20" s="5"/>
      <c r="Y20" s="5"/>
    </row>
    <row r="21" spans="1:25" customFormat="1" ht="15" x14ac:dyDescent="0.2">
      <c r="A21" s="2"/>
      <c r="B21" s="2"/>
      <c r="C21" s="1"/>
      <c r="H21" s="5"/>
      <c r="I21" s="5"/>
      <c r="J21" s="5"/>
      <c r="K21" s="5"/>
      <c r="L21" s="5"/>
      <c r="M21" s="5"/>
      <c r="N21" s="5"/>
      <c r="O21" s="5"/>
      <c r="P21" s="5"/>
      <c r="Q21" s="5"/>
      <c r="R21" s="5"/>
      <c r="S21" s="5"/>
      <c r="T21" s="5"/>
      <c r="U21" s="5"/>
      <c r="V21" s="5"/>
      <c r="W21" s="5"/>
      <c r="X21" s="5"/>
      <c r="Y21" s="5"/>
    </row>
    <row r="22" spans="1:25" customFormat="1" ht="15" x14ac:dyDescent="0.2">
      <c r="A22" s="2"/>
      <c r="B22" s="2"/>
      <c r="C22" s="1"/>
      <c r="H22" s="5"/>
      <c r="I22" s="5"/>
      <c r="J22" s="5"/>
      <c r="K22" s="5"/>
      <c r="L22" s="5"/>
      <c r="M22" s="5"/>
      <c r="N22" s="5"/>
      <c r="O22" s="5"/>
      <c r="P22" s="5"/>
      <c r="Q22" s="5"/>
      <c r="R22" s="5"/>
      <c r="S22" s="5"/>
      <c r="T22" s="5"/>
      <c r="U22" s="5"/>
      <c r="V22" s="5"/>
      <c r="W22" s="5"/>
      <c r="X22" s="5"/>
      <c r="Y22" s="5"/>
    </row>
    <row r="23" spans="1:25" customFormat="1" ht="15" x14ac:dyDescent="0.2">
      <c r="A23" s="2"/>
      <c r="B23" s="2"/>
      <c r="C23" s="1"/>
      <c r="H23" s="5"/>
      <c r="I23" s="5"/>
      <c r="J23" s="5"/>
      <c r="K23" s="5"/>
      <c r="L23" s="5"/>
      <c r="M23" s="5"/>
      <c r="N23" s="5"/>
      <c r="O23" s="5"/>
      <c r="P23" s="5"/>
      <c r="Q23" s="5"/>
      <c r="R23" s="5"/>
      <c r="S23" s="5"/>
      <c r="T23" s="5"/>
      <c r="U23" s="5"/>
      <c r="V23" s="5"/>
      <c r="W23" s="5"/>
      <c r="X23" s="5"/>
      <c r="Y23" s="5"/>
    </row>
    <row r="24" spans="1:25" customFormat="1" ht="15" x14ac:dyDescent="0.2">
      <c r="A24" s="2"/>
      <c r="B24" s="2"/>
      <c r="C24" s="1"/>
      <c r="H24" s="5"/>
      <c r="I24" s="5"/>
      <c r="J24" s="5"/>
      <c r="K24" s="5"/>
      <c r="L24" s="5"/>
      <c r="M24" s="5"/>
      <c r="N24" s="5"/>
      <c r="O24" s="5"/>
      <c r="P24" s="5"/>
      <c r="Q24" s="5"/>
      <c r="R24" s="5"/>
      <c r="S24" s="5"/>
      <c r="T24" s="5"/>
      <c r="U24" s="5"/>
      <c r="V24" s="5"/>
      <c r="W24" s="5"/>
      <c r="X24" s="5"/>
      <c r="Y24" s="5"/>
    </row>
    <row r="25" spans="1:25" customFormat="1" ht="15" x14ac:dyDescent="0.2">
      <c r="A25" s="2"/>
      <c r="B25" s="2"/>
      <c r="C25" s="1"/>
      <c r="H25" s="5"/>
      <c r="I25" s="5"/>
      <c r="J25" s="5"/>
      <c r="K25" s="5"/>
      <c r="L25" s="5"/>
      <c r="M25" s="5"/>
      <c r="N25" s="5"/>
      <c r="O25" s="5"/>
      <c r="P25" s="5"/>
      <c r="Q25" s="5"/>
      <c r="R25" s="5"/>
      <c r="S25" s="5"/>
      <c r="T25" s="5"/>
      <c r="U25" s="5"/>
      <c r="V25" s="5"/>
      <c r="W25" s="5"/>
      <c r="X25" s="5"/>
      <c r="Y25" s="5"/>
    </row>
    <row r="26" spans="1:25" customFormat="1" ht="15" x14ac:dyDescent="0.2">
      <c r="A26" s="2"/>
      <c r="B26" s="2"/>
      <c r="C26" s="1"/>
      <c r="H26" s="5"/>
      <c r="I26" s="5"/>
      <c r="J26" s="5"/>
      <c r="K26" s="5"/>
      <c r="L26" s="5"/>
      <c r="M26" s="5"/>
      <c r="N26" s="5"/>
      <c r="O26" s="5"/>
      <c r="P26" s="5"/>
      <c r="Q26" s="5"/>
      <c r="R26" s="5"/>
      <c r="S26" s="5"/>
      <c r="T26" s="5"/>
      <c r="U26" s="5"/>
      <c r="V26" s="5"/>
      <c r="W26" s="5"/>
      <c r="X26" s="5"/>
      <c r="Y26" s="5"/>
    </row>
    <row r="27" spans="1:25" customFormat="1" ht="15" x14ac:dyDescent="0.2">
      <c r="A27" s="2"/>
      <c r="B27" s="2"/>
      <c r="C27" s="1"/>
      <c r="H27" s="5"/>
      <c r="I27" s="5"/>
      <c r="J27" s="5"/>
      <c r="K27" s="5"/>
      <c r="L27" s="5"/>
      <c r="M27" s="5"/>
      <c r="N27" s="5"/>
      <c r="O27" s="5"/>
      <c r="P27" s="5"/>
      <c r="Q27" s="5"/>
      <c r="R27" s="5"/>
      <c r="S27" s="5"/>
      <c r="T27" s="5"/>
      <c r="U27" s="5"/>
      <c r="V27" s="5"/>
      <c r="W27" s="5"/>
      <c r="X27" s="5"/>
      <c r="Y27" s="5"/>
    </row>
    <row r="28" spans="1:25" customFormat="1" ht="15" x14ac:dyDescent="0.2">
      <c r="A28" s="2"/>
      <c r="B28" s="2"/>
      <c r="C28" s="1"/>
      <c r="H28" s="5"/>
      <c r="I28" s="5"/>
      <c r="J28" s="5"/>
      <c r="K28" s="5"/>
      <c r="L28" s="5"/>
      <c r="M28" s="5"/>
      <c r="N28" s="5"/>
      <c r="O28" s="5"/>
      <c r="P28" s="5"/>
      <c r="Q28" s="5"/>
      <c r="R28" s="5"/>
      <c r="S28" s="5"/>
      <c r="T28" s="5"/>
      <c r="U28" s="5"/>
      <c r="V28" s="5"/>
      <c r="W28" s="5"/>
      <c r="X28" s="5"/>
      <c r="Y28" s="5"/>
    </row>
    <row r="29" spans="1:25" customFormat="1" ht="15" x14ac:dyDescent="0.2">
      <c r="A29" s="2"/>
      <c r="B29" s="2"/>
      <c r="C29" s="1"/>
      <c r="H29" s="5"/>
      <c r="I29" s="5"/>
      <c r="J29" s="5"/>
      <c r="K29" s="5"/>
      <c r="L29" s="5"/>
      <c r="M29" s="5"/>
      <c r="N29" s="5"/>
      <c r="O29" s="5"/>
      <c r="P29" s="5"/>
      <c r="Q29" s="5"/>
      <c r="R29" s="5"/>
      <c r="S29" s="5"/>
      <c r="T29" s="5"/>
      <c r="U29" s="5"/>
      <c r="V29" s="5"/>
      <c r="W29" s="5"/>
      <c r="X29" s="5"/>
      <c r="Y29" s="5"/>
    </row>
    <row r="30" spans="1:25" customFormat="1" ht="15" x14ac:dyDescent="0.2">
      <c r="A30" s="2"/>
      <c r="B30" s="2"/>
      <c r="C30" s="1"/>
      <c r="H30" s="5"/>
      <c r="I30" s="5"/>
      <c r="J30" s="5"/>
      <c r="K30" s="5"/>
      <c r="L30" s="5"/>
      <c r="M30" s="5"/>
      <c r="N30" s="5"/>
      <c r="O30" s="5"/>
      <c r="P30" s="5"/>
      <c r="Q30" s="5"/>
      <c r="R30" s="5"/>
      <c r="S30" s="5"/>
      <c r="T30" s="5"/>
      <c r="U30" s="5"/>
      <c r="V30" s="5"/>
      <c r="W30" s="5"/>
      <c r="X30" s="5"/>
      <c r="Y30" s="5"/>
    </row>
    <row r="31" spans="1:25" customFormat="1" ht="15" x14ac:dyDescent="0.2">
      <c r="A31" s="2"/>
      <c r="B31" s="2"/>
      <c r="C31" s="1"/>
      <c r="H31" s="5"/>
      <c r="I31" s="5"/>
      <c r="J31" s="5"/>
      <c r="K31" s="5"/>
      <c r="L31" s="5"/>
      <c r="M31" s="5"/>
      <c r="N31" s="5"/>
      <c r="O31" s="5"/>
      <c r="P31" s="5"/>
      <c r="Q31" s="5"/>
      <c r="R31" s="5"/>
      <c r="S31" s="5"/>
      <c r="T31" s="5"/>
      <c r="U31" s="5"/>
      <c r="V31" s="5"/>
      <c r="W31" s="5"/>
      <c r="X31" s="5"/>
      <c r="Y31" s="5"/>
    </row>
    <row r="32" spans="1:25" customFormat="1" ht="15" x14ac:dyDescent="0.2">
      <c r="A32" s="2"/>
      <c r="B32" s="2"/>
      <c r="C32" s="1"/>
      <c r="H32" s="5"/>
      <c r="I32" s="5"/>
      <c r="J32" s="5"/>
      <c r="K32" s="5"/>
      <c r="L32" s="5"/>
      <c r="M32" s="5"/>
      <c r="N32" s="5"/>
      <c r="O32" s="5"/>
      <c r="P32" s="5"/>
      <c r="Q32" s="5"/>
      <c r="R32" s="5"/>
      <c r="S32" s="5"/>
      <c r="T32" s="5"/>
      <c r="U32" s="5"/>
      <c r="V32" s="5"/>
      <c r="W32" s="5"/>
      <c r="X32" s="5"/>
      <c r="Y32" s="5"/>
    </row>
    <row r="33" spans="1:25" customFormat="1" ht="15" x14ac:dyDescent="0.2">
      <c r="A33" s="2"/>
      <c r="B33" s="2"/>
      <c r="C33" s="1"/>
      <c r="H33" s="5"/>
      <c r="I33" s="5"/>
      <c r="J33" s="5"/>
      <c r="K33" s="5"/>
      <c r="L33" s="5"/>
      <c r="M33" s="5"/>
      <c r="N33" s="5"/>
      <c r="O33" s="5"/>
      <c r="P33" s="5"/>
      <c r="Q33" s="5"/>
      <c r="R33" s="5"/>
      <c r="S33" s="5"/>
      <c r="T33" s="5"/>
      <c r="U33" s="5"/>
      <c r="V33" s="5"/>
      <c r="W33" s="5"/>
      <c r="X33" s="5"/>
      <c r="Y33" s="5"/>
    </row>
    <row r="34" spans="1:25" customFormat="1" ht="15" x14ac:dyDescent="0.2">
      <c r="A34" s="2"/>
      <c r="B34" s="2"/>
      <c r="C34" s="1"/>
      <c r="H34" s="5"/>
      <c r="I34" s="5"/>
      <c r="J34" s="5"/>
      <c r="K34" s="5"/>
      <c r="L34" s="5"/>
      <c r="M34" s="5"/>
      <c r="N34" s="5"/>
      <c r="O34" s="5"/>
      <c r="P34" s="5"/>
      <c r="Q34" s="5"/>
      <c r="R34" s="5"/>
      <c r="S34" s="5"/>
      <c r="T34" s="5"/>
      <c r="U34" s="5"/>
      <c r="V34" s="5"/>
      <c r="W34" s="5"/>
      <c r="X34" s="5"/>
      <c r="Y34" s="5"/>
    </row>
    <row r="35" spans="1:25" customFormat="1" ht="15" x14ac:dyDescent="0.2">
      <c r="A35" s="2"/>
      <c r="B35" s="2"/>
      <c r="C35" s="1"/>
      <c r="H35" s="5"/>
      <c r="I35" s="5"/>
      <c r="J35" s="5"/>
      <c r="K35" s="5"/>
      <c r="L35" s="5"/>
      <c r="M35" s="5"/>
      <c r="N35" s="5"/>
      <c r="O35" s="5"/>
      <c r="P35" s="5"/>
      <c r="Q35" s="5"/>
      <c r="R35" s="5"/>
      <c r="S35" s="5"/>
      <c r="T35" s="5"/>
      <c r="U35" s="5"/>
      <c r="V35" s="5"/>
      <c r="W35" s="5"/>
      <c r="X35" s="5"/>
      <c r="Y35" s="5"/>
    </row>
    <row r="36" spans="1:25" customFormat="1" ht="15" x14ac:dyDescent="0.2">
      <c r="A36" s="2"/>
      <c r="B36" s="2"/>
      <c r="C36" s="1"/>
      <c r="H36" s="5"/>
      <c r="I36" s="5"/>
      <c r="J36" s="5"/>
      <c r="K36" s="5"/>
      <c r="L36" s="5"/>
      <c r="M36" s="5"/>
      <c r="N36" s="5"/>
      <c r="O36" s="5"/>
      <c r="P36" s="5"/>
      <c r="Q36" s="5"/>
      <c r="R36" s="5"/>
      <c r="S36" s="5"/>
      <c r="T36" s="5"/>
      <c r="U36" s="5"/>
      <c r="V36" s="5"/>
      <c r="W36" s="5"/>
      <c r="X36" s="5"/>
      <c r="Y36" s="5"/>
    </row>
    <row r="37" spans="1:25" customFormat="1" ht="15" x14ac:dyDescent="0.2">
      <c r="A37" s="2"/>
      <c r="B37" s="2"/>
      <c r="C37" s="1"/>
      <c r="H37" s="5"/>
      <c r="I37" s="5"/>
      <c r="J37" s="5"/>
      <c r="K37" s="5"/>
      <c r="L37" s="5"/>
      <c r="M37" s="5"/>
      <c r="N37" s="5"/>
      <c r="O37" s="5"/>
      <c r="P37" s="5"/>
      <c r="Q37" s="5"/>
      <c r="R37" s="5"/>
      <c r="S37" s="5"/>
      <c r="T37" s="5"/>
      <c r="U37" s="5"/>
      <c r="V37" s="5"/>
      <c r="W37" s="5"/>
      <c r="X37" s="5"/>
      <c r="Y37" s="5"/>
    </row>
    <row r="38" spans="1:25" customFormat="1" ht="15" x14ac:dyDescent="0.2">
      <c r="A38" s="13" t="s">
        <v>5</v>
      </c>
      <c r="B38" s="13"/>
      <c r="C38" s="14">
        <f>SUM(C13:C37)</f>
        <v>0</v>
      </c>
      <c r="H38" s="15"/>
      <c r="I38" s="15"/>
      <c r="J38" s="15"/>
      <c r="K38" s="15"/>
      <c r="L38" s="15"/>
      <c r="M38" s="15"/>
      <c r="N38" s="15"/>
      <c r="O38" s="15"/>
      <c r="P38" s="15"/>
      <c r="Q38" s="15"/>
      <c r="R38" s="15"/>
      <c r="S38" s="15"/>
      <c r="T38" s="15"/>
      <c r="U38" s="15"/>
      <c r="V38" s="15"/>
      <c r="W38" s="15"/>
      <c r="X38" s="15"/>
      <c r="Y38" s="15"/>
    </row>
    <row r="39" spans="1:25" customFormat="1" ht="14" x14ac:dyDescent="0.2"/>
    <row r="40" spans="1:25" customFormat="1" ht="14" x14ac:dyDescent="0.2"/>
    <row r="41" spans="1:25" customFormat="1" ht="14" x14ac:dyDescent="0.2"/>
    <row r="42" spans="1:25" customFormat="1" ht="14" x14ac:dyDescent="0.2"/>
    <row r="43" spans="1:25" customFormat="1" ht="14" x14ac:dyDescent="0.2"/>
    <row r="44" spans="1:25" customFormat="1" ht="14" x14ac:dyDescent="0.2"/>
    <row r="45" spans="1:25" customFormat="1" ht="14" x14ac:dyDescent="0.2"/>
    <row r="46" spans="1:25" customFormat="1" ht="14" x14ac:dyDescent="0.2"/>
    <row r="47" spans="1:25" customFormat="1" ht="14" x14ac:dyDescent="0.2"/>
    <row r="48" spans="1:25" customFormat="1" ht="14" x14ac:dyDescent="0.2"/>
    <row r="49" customFormat="1" ht="14" x14ac:dyDescent="0.2"/>
    <row r="50" customFormat="1" ht="14" x14ac:dyDescent="0.2"/>
    <row r="51" customFormat="1" ht="14" x14ac:dyDescent="0.2"/>
    <row r="52" customFormat="1" ht="14" x14ac:dyDescent="0.2"/>
    <row r="53" customFormat="1" ht="14" x14ac:dyDescent="0.2"/>
    <row r="54" customFormat="1" ht="14" x14ac:dyDescent="0.2"/>
    <row r="55" customFormat="1" ht="14" x14ac:dyDescent="0.2"/>
    <row r="56" customFormat="1" ht="14" x14ac:dyDescent="0.2"/>
    <row r="57" customFormat="1" ht="14" x14ac:dyDescent="0.2"/>
    <row r="58" customFormat="1" ht="14" x14ac:dyDescent="0.2"/>
    <row r="59" customFormat="1" ht="14" x14ac:dyDescent="0.2"/>
    <row r="60" customFormat="1" ht="14" x14ac:dyDescent="0.2"/>
    <row r="61" customFormat="1" ht="14" x14ac:dyDescent="0.2"/>
    <row r="62" customFormat="1" ht="14" x14ac:dyDescent="0.2"/>
    <row r="63" customFormat="1" ht="14" x14ac:dyDescent="0.2"/>
    <row r="64" customFormat="1" ht="14" x14ac:dyDescent="0.2"/>
    <row r="65" customFormat="1" ht="14" x14ac:dyDescent="0.2"/>
    <row r="66" customFormat="1" ht="14" x14ac:dyDescent="0.2"/>
    <row r="67" customFormat="1" ht="14" x14ac:dyDescent="0.2"/>
    <row r="68" customFormat="1" ht="14" x14ac:dyDescent="0.2"/>
    <row r="69" customFormat="1" ht="14" x14ac:dyDescent="0.2"/>
    <row r="70" customFormat="1" ht="14" x14ac:dyDescent="0.2"/>
    <row r="71" customFormat="1" ht="14" x14ac:dyDescent="0.2"/>
    <row r="72" customFormat="1" ht="14" x14ac:dyDescent="0.2"/>
    <row r="73" customFormat="1" ht="14" x14ac:dyDescent="0.2"/>
    <row r="74" customFormat="1" ht="14" x14ac:dyDescent="0.2"/>
    <row r="75" customFormat="1" ht="14" x14ac:dyDescent="0.2"/>
    <row r="76" customFormat="1" ht="14" x14ac:dyDescent="0.2"/>
    <row r="77" customFormat="1" ht="14" x14ac:dyDescent="0.2"/>
    <row r="78" customFormat="1" ht="14" x14ac:dyDescent="0.2"/>
    <row r="79" customFormat="1" ht="14" x14ac:dyDescent="0.2"/>
    <row r="80" customFormat="1" ht="14" x14ac:dyDescent="0.2"/>
    <row r="81" customFormat="1" ht="14" x14ac:dyDescent="0.2"/>
    <row r="82" customFormat="1" ht="14" x14ac:dyDescent="0.2"/>
    <row r="83" customFormat="1" ht="14" x14ac:dyDescent="0.2"/>
    <row r="84" customFormat="1" ht="14" x14ac:dyDescent="0.2"/>
    <row r="85" customFormat="1" ht="14" x14ac:dyDescent="0.2"/>
    <row r="86" customFormat="1" ht="14" x14ac:dyDescent="0.2"/>
    <row r="87" customFormat="1" ht="14" x14ac:dyDescent="0.2"/>
    <row r="88" customFormat="1" ht="14" x14ac:dyDescent="0.2"/>
    <row r="89" customFormat="1" ht="14" x14ac:dyDescent="0.2"/>
    <row r="90" customFormat="1" ht="14" x14ac:dyDescent="0.2"/>
    <row r="91" customFormat="1" ht="14" x14ac:dyDescent="0.2"/>
    <row r="92" customFormat="1" ht="14" x14ac:dyDescent="0.2"/>
    <row r="93" customFormat="1" ht="14" x14ac:dyDescent="0.2"/>
    <row r="94" customFormat="1" ht="14" x14ac:dyDescent="0.2"/>
    <row r="95" customFormat="1" ht="14" x14ac:dyDescent="0.2"/>
    <row r="96" customFormat="1" ht="14" x14ac:dyDescent="0.2"/>
    <row r="97" customFormat="1" ht="14" x14ac:dyDescent="0.2"/>
    <row r="98" customFormat="1" ht="14" x14ac:dyDescent="0.2"/>
    <row r="99" customFormat="1" ht="14" x14ac:dyDescent="0.2"/>
    <row r="100" customFormat="1" ht="14" x14ac:dyDescent="0.2"/>
    <row r="101" customFormat="1" ht="14" x14ac:dyDescent="0.2"/>
    <row r="102" customFormat="1" ht="14" x14ac:dyDescent="0.2"/>
    <row r="103" customFormat="1" ht="14" x14ac:dyDescent="0.2"/>
    <row r="104" customFormat="1" ht="14" x14ac:dyDescent="0.2"/>
    <row r="105" customFormat="1" ht="14" x14ac:dyDescent="0.2"/>
    <row r="106" customFormat="1" ht="14" x14ac:dyDescent="0.2"/>
    <row r="107" customFormat="1" ht="14" x14ac:dyDescent="0.2"/>
    <row r="108" customFormat="1" ht="14" x14ac:dyDescent="0.2"/>
    <row r="109" customFormat="1" ht="14" x14ac:dyDescent="0.2"/>
    <row r="110" customFormat="1" ht="14" x14ac:dyDescent="0.2"/>
    <row r="111" customFormat="1" ht="14" x14ac:dyDescent="0.2"/>
    <row r="112" customFormat="1" ht="14" x14ac:dyDescent="0.2"/>
    <row r="113" customFormat="1" ht="14" x14ac:dyDescent="0.2"/>
    <row r="114" customFormat="1" ht="14" x14ac:dyDescent="0.2"/>
    <row r="115" customFormat="1" ht="14" x14ac:dyDescent="0.2"/>
    <row r="116" customFormat="1" ht="14" x14ac:dyDescent="0.2"/>
    <row r="117" customFormat="1" ht="14" x14ac:dyDescent="0.2"/>
    <row r="118" customFormat="1" ht="14" x14ac:dyDescent="0.2"/>
    <row r="119" customFormat="1" ht="14" x14ac:dyDescent="0.2"/>
    <row r="120" customFormat="1" ht="14" x14ac:dyDescent="0.2"/>
    <row r="121" customFormat="1" ht="14" x14ac:dyDescent="0.2"/>
    <row r="122" customFormat="1" ht="14" x14ac:dyDescent="0.2"/>
    <row r="123" customFormat="1" ht="14" x14ac:dyDescent="0.2"/>
    <row r="124" customFormat="1" ht="14" x14ac:dyDescent="0.2"/>
    <row r="125" customFormat="1" ht="14" x14ac:dyDescent="0.2"/>
    <row r="126" customFormat="1" ht="14" x14ac:dyDescent="0.2"/>
    <row r="127" customFormat="1" ht="14" x14ac:dyDescent="0.2"/>
    <row r="128" customFormat="1" ht="14" x14ac:dyDescent="0.2"/>
    <row r="129" customFormat="1" ht="14" x14ac:dyDescent="0.2"/>
    <row r="130" customFormat="1" ht="14" x14ac:dyDescent="0.2"/>
    <row r="131" customFormat="1" ht="14" x14ac:dyDescent="0.2"/>
    <row r="132" customFormat="1" ht="14" x14ac:dyDescent="0.2"/>
    <row r="133" customFormat="1" ht="14" x14ac:dyDescent="0.2"/>
    <row r="134" customFormat="1" ht="14" x14ac:dyDescent="0.2"/>
    <row r="135" customFormat="1" ht="14" x14ac:dyDescent="0.2"/>
    <row r="136" customFormat="1" ht="14" x14ac:dyDescent="0.2"/>
    <row r="137" customFormat="1" ht="14" x14ac:dyDescent="0.2"/>
    <row r="138" customFormat="1" ht="14" x14ac:dyDescent="0.2"/>
    <row r="139" customFormat="1" ht="14" x14ac:dyDescent="0.2"/>
    <row r="140" customFormat="1" ht="14" x14ac:dyDescent="0.2"/>
    <row r="141" customFormat="1" ht="14" x14ac:dyDescent="0.2"/>
    <row r="142" customFormat="1" ht="14" x14ac:dyDescent="0.2"/>
    <row r="143" customFormat="1" ht="14" x14ac:dyDescent="0.2"/>
    <row r="144" customFormat="1" ht="14" x14ac:dyDescent="0.2"/>
    <row r="145" customFormat="1" ht="14" x14ac:dyDescent="0.2"/>
    <row r="146" customFormat="1" ht="14" x14ac:dyDescent="0.2"/>
    <row r="147" customFormat="1" ht="14" x14ac:dyDescent="0.2"/>
    <row r="148" customFormat="1" ht="14" x14ac:dyDescent="0.2"/>
    <row r="149" customFormat="1" ht="14" x14ac:dyDescent="0.2"/>
    <row r="150" customFormat="1" ht="14" x14ac:dyDescent="0.2"/>
    <row r="151" customFormat="1" ht="14" x14ac:dyDescent="0.2"/>
    <row r="152" customFormat="1" ht="14" x14ac:dyDescent="0.2"/>
    <row r="153" customFormat="1" ht="14" x14ac:dyDescent="0.2"/>
    <row r="154" customFormat="1" ht="14" x14ac:dyDescent="0.2"/>
    <row r="155" customFormat="1" ht="14" x14ac:dyDescent="0.2"/>
    <row r="156" customFormat="1" ht="14" x14ac:dyDescent="0.2"/>
    <row r="157" customFormat="1" ht="14" x14ac:dyDescent="0.2"/>
    <row r="158" customFormat="1" ht="14" x14ac:dyDescent="0.2"/>
    <row r="159" customFormat="1" ht="14" x14ac:dyDescent="0.2"/>
    <row r="160" customFormat="1" ht="14" x14ac:dyDescent="0.2"/>
    <row r="161" customFormat="1" ht="14" x14ac:dyDescent="0.2"/>
    <row r="162" customFormat="1" ht="14" x14ac:dyDescent="0.2"/>
    <row r="163" customFormat="1" ht="14" x14ac:dyDescent="0.2"/>
    <row r="164" customFormat="1" ht="14" x14ac:dyDescent="0.2"/>
    <row r="165" customFormat="1" ht="14" x14ac:dyDescent="0.2"/>
    <row r="166" customFormat="1" ht="14" x14ac:dyDescent="0.2"/>
    <row r="167" customFormat="1" ht="14" x14ac:dyDescent="0.2"/>
    <row r="168" customFormat="1" ht="14" x14ac:dyDescent="0.2"/>
    <row r="169" customFormat="1" ht="14" x14ac:dyDescent="0.2"/>
    <row r="170" customFormat="1" ht="14" x14ac:dyDescent="0.2"/>
    <row r="171" customFormat="1" ht="14" x14ac:dyDescent="0.2"/>
    <row r="172" customFormat="1" ht="14" x14ac:dyDescent="0.2"/>
    <row r="173" customFormat="1" ht="14" x14ac:dyDescent="0.2"/>
    <row r="174" customFormat="1" ht="14" x14ac:dyDescent="0.2"/>
    <row r="175" customFormat="1" ht="14" x14ac:dyDescent="0.2"/>
    <row r="176" customFormat="1" ht="14" x14ac:dyDescent="0.2"/>
    <row r="177" customFormat="1" ht="14" x14ac:dyDescent="0.2"/>
    <row r="178" customFormat="1" ht="14" x14ac:dyDescent="0.2"/>
    <row r="179" customFormat="1" ht="14" x14ac:dyDescent="0.2"/>
    <row r="180" customFormat="1" ht="14" x14ac:dyDescent="0.2"/>
    <row r="181" customFormat="1" ht="14" x14ac:dyDescent="0.2"/>
    <row r="182" customFormat="1" ht="14" x14ac:dyDescent="0.2"/>
    <row r="183" customFormat="1" ht="14" x14ac:dyDescent="0.2"/>
    <row r="184" customFormat="1" ht="14" x14ac:dyDescent="0.2"/>
    <row r="185" customFormat="1" ht="14" x14ac:dyDescent="0.2"/>
    <row r="186" customFormat="1" ht="14" x14ac:dyDescent="0.2"/>
    <row r="187" customFormat="1" ht="14" x14ac:dyDescent="0.2"/>
    <row r="188" customFormat="1" ht="14" x14ac:dyDescent="0.2"/>
    <row r="189" customFormat="1" ht="14" x14ac:dyDescent="0.2"/>
    <row r="190" customFormat="1" ht="14" x14ac:dyDescent="0.2"/>
    <row r="191" customFormat="1" ht="14" x14ac:dyDescent="0.2"/>
    <row r="192" customFormat="1" ht="14" x14ac:dyDescent="0.2"/>
    <row r="193" customFormat="1" ht="14" x14ac:dyDescent="0.2"/>
    <row r="194" customFormat="1" ht="14" x14ac:dyDescent="0.2"/>
    <row r="195" customFormat="1" ht="14" x14ac:dyDescent="0.2"/>
    <row r="196" customFormat="1" ht="14" x14ac:dyDescent="0.2"/>
    <row r="197" customFormat="1" ht="14" x14ac:dyDescent="0.2"/>
    <row r="198" customFormat="1" ht="14" x14ac:dyDescent="0.2"/>
    <row r="199" customFormat="1" ht="14" x14ac:dyDescent="0.2"/>
    <row r="200" customFormat="1" ht="14" x14ac:dyDescent="0.2"/>
    <row r="201" customFormat="1" ht="14" x14ac:dyDescent="0.2"/>
    <row r="202" customFormat="1" ht="14" x14ac:dyDescent="0.2"/>
    <row r="203" customFormat="1" ht="14" x14ac:dyDescent="0.2"/>
    <row r="204" customFormat="1" ht="14" x14ac:dyDescent="0.2"/>
    <row r="205" customFormat="1" ht="14" x14ac:dyDescent="0.2"/>
    <row r="206" customFormat="1" ht="14" x14ac:dyDescent="0.2"/>
    <row r="207" customFormat="1" ht="14" x14ac:dyDescent="0.2"/>
    <row r="208" customFormat="1" ht="14" x14ac:dyDescent="0.2"/>
    <row r="209" customFormat="1" ht="14" x14ac:dyDescent="0.2"/>
    <row r="210" customFormat="1" ht="14" x14ac:dyDescent="0.2"/>
    <row r="211" customFormat="1" ht="14" x14ac:dyDescent="0.2"/>
    <row r="212" customFormat="1" ht="14" x14ac:dyDescent="0.2"/>
    <row r="213" customFormat="1" ht="14" x14ac:dyDescent="0.2"/>
    <row r="214" customFormat="1" ht="14" x14ac:dyDescent="0.2"/>
    <row r="215" customFormat="1" ht="14" x14ac:dyDescent="0.2"/>
    <row r="216" customFormat="1" ht="14" x14ac:dyDescent="0.2"/>
    <row r="217" customFormat="1" ht="14" x14ac:dyDescent="0.2"/>
    <row r="218" customFormat="1" ht="14" x14ac:dyDescent="0.2"/>
    <row r="219" customFormat="1" ht="14" x14ac:dyDescent="0.2"/>
    <row r="220" customFormat="1" ht="14" x14ac:dyDescent="0.2"/>
    <row r="221" customFormat="1" ht="14" x14ac:dyDescent="0.2"/>
    <row r="222" customFormat="1" ht="14" x14ac:dyDescent="0.2"/>
    <row r="223" customFormat="1" ht="14" x14ac:dyDescent="0.2"/>
    <row r="224" customFormat="1" ht="14" x14ac:dyDescent="0.2"/>
    <row r="225" customFormat="1" ht="14" x14ac:dyDescent="0.2"/>
    <row r="226" customFormat="1" ht="14" x14ac:dyDescent="0.2"/>
    <row r="227" customFormat="1" ht="14" x14ac:dyDescent="0.2"/>
    <row r="228" customFormat="1" ht="14" x14ac:dyDescent="0.2"/>
    <row r="229" customFormat="1" ht="14" x14ac:dyDescent="0.2"/>
    <row r="230" customFormat="1" ht="14" x14ac:dyDescent="0.2"/>
    <row r="231" customFormat="1" ht="14" x14ac:dyDescent="0.2"/>
    <row r="232" customFormat="1" ht="14" x14ac:dyDescent="0.2"/>
    <row r="233" customFormat="1" ht="14" x14ac:dyDescent="0.2"/>
    <row r="234" customFormat="1" ht="14" x14ac:dyDescent="0.2"/>
    <row r="235" customFormat="1" ht="14" x14ac:dyDescent="0.2"/>
    <row r="236" customFormat="1" ht="14" x14ac:dyDescent="0.2"/>
    <row r="237" customFormat="1" ht="14" x14ac:dyDescent="0.2"/>
    <row r="238" customFormat="1" ht="14" x14ac:dyDescent="0.2"/>
    <row r="239" customFormat="1" ht="14" x14ac:dyDescent="0.2"/>
    <row r="240" customFormat="1" ht="14" x14ac:dyDescent="0.2"/>
    <row r="241" customFormat="1" ht="14" x14ac:dyDescent="0.2"/>
    <row r="242" customFormat="1" ht="14" x14ac:dyDescent="0.2"/>
    <row r="243" customFormat="1" ht="14" x14ac:dyDescent="0.2"/>
    <row r="244" customFormat="1" ht="14" x14ac:dyDescent="0.2"/>
    <row r="245" customFormat="1" ht="14" x14ac:dyDescent="0.2"/>
    <row r="246" customFormat="1" ht="14" x14ac:dyDescent="0.2"/>
    <row r="247" customFormat="1" ht="14" x14ac:dyDescent="0.2"/>
    <row r="248" customFormat="1" ht="14" x14ac:dyDescent="0.2"/>
    <row r="249" customFormat="1" ht="14" x14ac:dyDescent="0.2"/>
    <row r="250" customFormat="1" ht="14" x14ac:dyDescent="0.2"/>
    <row r="251" customFormat="1" ht="14" x14ac:dyDescent="0.2"/>
    <row r="252" customFormat="1" ht="14" x14ac:dyDescent="0.2"/>
    <row r="253" customFormat="1" ht="14" x14ac:dyDescent="0.2"/>
    <row r="254" customFormat="1" ht="14" x14ac:dyDescent="0.2"/>
    <row r="255" customFormat="1" ht="14" x14ac:dyDescent="0.2"/>
    <row r="256" customFormat="1" ht="14" x14ac:dyDescent="0.2"/>
    <row r="257" customFormat="1" ht="14" x14ac:dyDescent="0.2"/>
    <row r="258" customFormat="1" ht="14" x14ac:dyDescent="0.2"/>
    <row r="259" customFormat="1" ht="14" x14ac:dyDescent="0.2"/>
    <row r="260" customFormat="1" ht="14" x14ac:dyDescent="0.2"/>
    <row r="261" customFormat="1" ht="14" x14ac:dyDescent="0.2"/>
    <row r="262" customFormat="1" ht="14" x14ac:dyDescent="0.2"/>
    <row r="263" customFormat="1" ht="14" x14ac:dyDescent="0.2"/>
    <row r="264" customFormat="1" ht="14" x14ac:dyDescent="0.2"/>
    <row r="265" customFormat="1" ht="14" x14ac:dyDescent="0.2"/>
    <row r="266" customFormat="1" ht="14" x14ac:dyDescent="0.2"/>
    <row r="267" customFormat="1" ht="14" x14ac:dyDescent="0.2"/>
    <row r="268" customFormat="1" ht="14" x14ac:dyDescent="0.2"/>
    <row r="269" customFormat="1" ht="14" x14ac:dyDescent="0.2"/>
    <row r="270" customFormat="1" ht="14" x14ac:dyDescent="0.2"/>
    <row r="271" customFormat="1" ht="14" x14ac:dyDescent="0.2"/>
    <row r="272" customFormat="1" ht="14" x14ac:dyDescent="0.2"/>
    <row r="273" customFormat="1" ht="14" x14ac:dyDescent="0.2"/>
    <row r="274" customFormat="1" ht="14" x14ac:dyDescent="0.2"/>
    <row r="275" customFormat="1" ht="14" x14ac:dyDescent="0.2"/>
    <row r="276" customFormat="1" ht="14" x14ac:dyDescent="0.2"/>
    <row r="277" customFormat="1" ht="14" x14ac:dyDescent="0.2"/>
    <row r="278" customFormat="1" ht="14" x14ac:dyDescent="0.2"/>
    <row r="279" customFormat="1" ht="14" x14ac:dyDescent="0.2"/>
    <row r="280" customFormat="1" ht="14" x14ac:dyDescent="0.2"/>
    <row r="281" customFormat="1" ht="14" x14ac:dyDescent="0.2"/>
    <row r="282" customFormat="1" ht="14" x14ac:dyDescent="0.2"/>
    <row r="283" customFormat="1" ht="14" x14ac:dyDescent="0.2"/>
    <row r="284" customFormat="1" ht="14" x14ac:dyDescent="0.2"/>
    <row r="285" customFormat="1" ht="14" x14ac:dyDescent="0.2"/>
    <row r="286" customFormat="1" ht="14" x14ac:dyDescent="0.2"/>
    <row r="287" customFormat="1" ht="14" x14ac:dyDescent="0.2"/>
    <row r="288" customFormat="1" ht="14" x14ac:dyDescent="0.2"/>
    <row r="289" customFormat="1" ht="14" x14ac:dyDescent="0.2"/>
    <row r="290" customFormat="1" ht="14" x14ac:dyDescent="0.2"/>
    <row r="291" customFormat="1" ht="14" x14ac:dyDescent="0.2"/>
    <row r="292" customFormat="1" ht="14" x14ac:dyDescent="0.2"/>
    <row r="293" customFormat="1" ht="14" x14ac:dyDescent="0.2"/>
    <row r="294" customFormat="1" ht="14" x14ac:dyDescent="0.2"/>
    <row r="295" customFormat="1" ht="14" x14ac:dyDescent="0.2"/>
    <row r="296" customFormat="1" ht="14" x14ac:dyDescent="0.2"/>
    <row r="297" customFormat="1" ht="14" x14ac:dyDescent="0.2"/>
    <row r="298" customFormat="1" ht="14" x14ac:dyDescent="0.2"/>
    <row r="299" customFormat="1" ht="14" x14ac:dyDescent="0.2"/>
    <row r="300" customFormat="1" ht="14" x14ac:dyDescent="0.2"/>
    <row r="301" customFormat="1" ht="14" x14ac:dyDescent="0.2"/>
    <row r="302" customFormat="1" ht="14" x14ac:dyDescent="0.2"/>
    <row r="303" customFormat="1" ht="14" x14ac:dyDescent="0.2"/>
    <row r="304" customFormat="1" ht="14" x14ac:dyDescent="0.2"/>
    <row r="305" customFormat="1" ht="14" x14ac:dyDescent="0.2"/>
    <row r="306" customFormat="1" ht="14" x14ac:dyDescent="0.2"/>
    <row r="307" customFormat="1" ht="14" x14ac:dyDescent="0.2"/>
    <row r="308" customFormat="1" ht="14" x14ac:dyDescent="0.2"/>
    <row r="309" customFormat="1" ht="14" x14ac:dyDescent="0.2"/>
    <row r="310" customFormat="1" ht="14" x14ac:dyDescent="0.2"/>
    <row r="311" customFormat="1" ht="14" x14ac:dyDescent="0.2"/>
    <row r="312" customFormat="1" ht="14" x14ac:dyDescent="0.2"/>
    <row r="313" customFormat="1" ht="14" x14ac:dyDescent="0.2"/>
    <row r="314" customFormat="1" ht="14" x14ac:dyDescent="0.2"/>
    <row r="315" customFormat="1" ht="14" x14ac:dyDescent="0.2"/>
    <row r="316" customFormat="1" ht="14" x14ac:dyDescent="0.2"/>
    <row r="317" customFormat="1" ht="14" x14ac:dyDescent="0.2"/>
    <row r="318" customFormat="1" ht="14" x14ac:dyDescent="0.2"/>
    <row r="319" customFormat="1" ht="14" x14ac:dyDescent="0.2"/>
    <row r="320" customFormat="1" ht="14" x14ac:dyDescent="0.2"/>
    <row r="321" customFormat="1" ht="14" x14ac:dyDescent="0.2"/>
    <row r="322" customFormat="1" ht="14" x14ac:dyDescent="0.2"/>
    <row r="323" customFormat="1" ht="14" x14ac:dyDescent="0.2"/>
    <row r="324" customFormat="1" ht="14" x14ac:dyDescent="0.2"/>
    <row r="325" customFormat="1" ht="14" x14ac:dyDescent="0.2"/>
    <row r="326" customFormat="1" ht="14" x14ac:dyDescent="0.2"/>
    <row r="327" customFormat="1" ht="14" x14ac:dyDescent="0.2"/>
    <row r="328" customFormat="1" ht="14" x14ac:dyDescent="0.2"/>
    <row r="329" customFormat="1" ht="14" x14ac:dyDescent="0.2"/>
    <row r="330" customFormat="1" ht="14" x14ac:dyDescent="0.2"/>
    <row r="331" customFormat="1" ht="14" x14ac:dyDescent="0.2"/>
    <row r="332" customFormat="1" ht="14" x14ac:dyDescent="0.2"/>
    <row r="333" customFormat="1" ht="14" x14ac:dyDescent="0.2"/>
    <row r="334" customFormat="1" ht="14" x14ac:dyDescent="0.2"/>
    <row r="335" customFormat="1" ht="14" x14ac:dyDescent="0.2"/>
    <row r="336" customFormat="1" ht="14" x14ac:dyDescent="0.2"/>
    <row r="337" customFormat="1" ht="14" x14ac:dyDescent="0.2"/>
    <row r="338" customFormat="1" ht="14" x14ac:dyDescent="0.2"/>
    <row r="339" customFormat="1" ht="14" x14ac:dyDescent="0.2"/>
    <row r="340" customFormat="1" ht="14" x14ac:dyDescent="0.2"/>
    <row r="341" customFormat="1" ht="14" x14ac:dyDescent="0.2"/>
    <row r="342" customFormat="1" ht="14" x14ac:dyDescent="0.2"/>
    <row r="343" customFormat="1" ht="14" x14ac:dyDescent="0.2"/>
    <row r="344" customFormat="1" ht="14" x14ac:dyDescent="0.2"/>
    <row r="345" customFormat="1" ht="14" x14ac:dyDescent="0.2"/>
    <row r="346" customFormat="1" ht="14" x14ac:dyDescent="0.2"/>
    <row r="347" customFormat="1" ht="14" x14ac:dyDescent="0.2"/>
    <row r="348" customFormat="1" ht="14" x14ac:dyDescent="0.2"/>
    <row r="349" customFormat="1" ht="14" x14ac:dyDescent="0.2"/>
    <row r="350" customFormat="1" ht="14" x14ac:dyDescent="0.2"/>
    <row r="351" customFormat="1" ht="14" x14ac:dyDescent="0.2"/>
    <row r="352" customFormat="1" ht="14" x14ac:dyDescent="0.2"/>
    <row r="353" customFormat="1" ht="14" x14ac:dyDescent="0.2"/>
    <row r="354" customFormat="1" ht="14" x14ac:dyDescent="0.2"/>
    <row r="355" customFormat="1" ht="14" x14ac:dyDescent="0.2"/>
    <row r="356" customFormat="1" ht="14" x14ac:dyDescent="0.2"/>
    <row r="357" customFormat="1" ht="14" x14ac:dyDescent="0.2"/>
    <row r="358" customFormat="1" ht="14" x14ac:dyDescent="0.2"/>
    <row r="359" customFormat="1" ht="14" x14ac:dyDescent="0.2"/>
    <row r="360" customFormat="1" ht="14" x14ac:dyDescent="0.2"/>
    <row r="361" customFormat="1" ht="14" x14ac:dyDescent="0.2"/>
    <row r="362" customFormat="1" ht="14" x14ac:dyDescent="0.2"/>
    <row r="363" customFormat="1" ht="14" x14ac:dyDescent="0.2"/>
    <row r="364" customFormat="1" ht="14" x14ac:dyDescent="0.2"/>
    <row r="365" customFormat="1" ht="14" x14ac:dyDescent="0.2"/>
    <row r="366" customFormat="1" ht="14" x14ac:dyDescent="0.2"/>
    <row r="367" customFormat="1" ht="14" x14ac:dyDescent="0.2"/>
    <row r="368" customFormat="1" ht="14" x14ac:dyDescent="0.2"/>
    <row r="369" customFormat="1" ht="14" x14ac:dyDescent="0.2"/>
    <row r="370" customFormat="1" ht="14" x14ac:dyDescent="0.2"/>
    <row r="371" customFormat="1" ht="14" x14ac:dyDescent="0.2"/>
    <row r="372" customFormat="1" ht="14" x14ac:dyDescent="0.2"/>
    <row r="373" customFormat="1" ht="14" x14ac:dyDescent="0.2"/>
    <row r="374" customFormat="1" ht="14" x14ac:dyDescent="0.2"/>
    <row r="375" customFormat="1" ht="14" x14ac:dyDescent="0.2"/>
    <row r="376" customFormat="1" ht="14" x14ac:dyDescent="0.2"/>
    <row r="377" customFormat="1" ht="14" x14ac:dyDescent="0.2"/>
    <row r="378" customFormat="1" ht="14" x14ac:dyDescent="0.2"/>
    <row r="379" customFormat="1" ht="14" x14ac:dyDescent="0.2"/>
    <row r="380" customFormat="1" ht="14" x14ac:dyDescent="0.2"/>
    <row r="381" customFormat="1" ht="14" x14ac:dyDescent="0.2"/>
    <row r="382" customFormat="1" ht="14" x14ac:dyDescent="0.2"/>
    <row r="383" customFormat="1" ht="14" x14ac:dyDescent="0.2"/>
    <row r="384" customFormat="1" ht="14" x14ac:dyDescent="0.2"/>
    <row r="385" customFormat="1" ht="14" x14ac:dyDescent="0.2"/>
    <row r="386" customFormat="1" ht="14" x14ac:dyDescent="0.2"/>
    <row r="387" customFormat="1" ht="14" x14ac:dyDescent="0.2"/>
    <row r="388" customFormat="1" ht="14" x14ac:dyDescent="0.2"/>
    <row r="389" customFormat="1" ht="14" x14ac:dyDescent="0.2"/>
    <row r="390" customFormat="1" ht="14" x14ac:dyDescent="0.2"/>
    <row r="391" customFormat="1" ht="14" x14ac:dyDescent="0.2"/>
    <row r="392" customFormat="1" ht="14" x14ac:dyDescent="0.2"/>
    <row r="393" customFormat="1" ht="14" x14ac:dyDescent="0.2"/>
    <row r="394" customFormat="1" ht="14" x14ac:dyDescent="0.2"/>
    <row r="395" customFormat="1" ht="14" x14ac:dyDescent="0.2"/>
    <row r="396" customFormat="1" ht="14" x14ac:dyDescent="0.2"/>
    <row r="397" customFormat="1" ht="14" x14ac:dyDescent="0.2"/>
    <row r="398" customFormat="1" ht="14" x14ac:dyDescent="0.2"/>
    <row r="399" customFormat="1" ht="14" x14ac:dyDescent="0.2"/>
    <row r="400" customFormat="1" ht="14" x14ac:dyDescent="0.2"/>
    <row r="401" customFormat="1" ht="14" x14ac:dyDescent="0.2"/>
    <row r="402" customFormat="1" ht="14" x14ac:dyDescent="0.2"/>
    <row r="403" customFormat="1" ht="14" x14ac:dyDescent="0.2"/>
    <row r="404" customFormat="1" ht="14" x14ac:dyDescent="0.2"/>
  </sheetData>
  <sheetProtection sheet="1" formatRows="0" insertRows="0" insertHyperlinks="0" deleteRows="0" selectLockedCells="1" sort="0" autoFilter="0"/>
  <mergeCells count="6">
    <mergeCell ref="A9:C9"/>
    <mergeCell ref="A10:C10"/>
    <mergeCell ref="A1:C1"/>
    <mergeCell ref="B3:C3"/>
    <mergeCell ref="B5:C5"/>
    <mergeCell ref="B7:C7"/>
  </mergeCells>
  <pageMargins left="0.45" right="0.45" top="1.25" bottom="0.75" header="0.3" footer="0.3"/>
  <pageSetup scale="90" orientation="portrait" horizontalDpi="0" verticalDpi="0"/>
  <headerFooter differentFirst="1">
    <oddFooter>&amp;C&amp;"Arial,Italic"&amp;11 2024 FireSmart Community Funding and Supports
Summary Page &amp;P - as of &amp;D</oddFooter>
    <firstHeader>&amp;C&amp;G</firstHeader>
    <firstFooter>&amp;C&amp;"Arial,Italic"&amp;11&amp;K000000LGPS Financial Summary Template
Page &amp;P - as of &amp;D</firstFooter>
  </headerFooter>
  <legacyDrawingHF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Budget</vt:lpstr>
      <vt:lpstr>Amendment</vt:lpstr>
      <vt:lpstr>Financial Summary</vt:lpstr>
      <vt:lpstr>Amendment!Print_Area</vt:lpstr>
      <vt:lpstr>Budget!Print_Area</vt:lpstr>
      <vt:lpstr>'Financial 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Danyta Welch</cp:lastModifiedBy>
  <cp:lastPrinted>2023-07-25T18:29:03Z</cp:lastPrinted>
  <dcterms:created xsi:type="dcterms:W3CDTF">2022-03-17T19:41:54Z</dcterms:created>
  <dcterms:modified xsi:type="dcterms:W3CDTF">2023-09-01T22:35:58Z</dcterms:modified>
</cp:coreProperties>
</file>